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ils-sd02\PF-PJ\研修コンサルティング\研修G外秘\3000_営業・事務・運営\500_個別案件\202200_【内部】研修HPアップデート\50_PJ資料\★研修内部用\20250626_新ロゴ修正\"/>
    </mc:Choice>
  </mc:AlternateContent>
  <xr:revisionPtr revIDLastSave="0" documentId="13_ncr:1_{275E3EB6-B44D-4607-9923-CEDD9A7E4B40}" xr6:coauthVersionLast="47" xr6:coauthVersionMax="47" xr10:uidLastSave="{00000000-0000-0000-0000-000000000000}"/>
  <bookViews>
    <workbookView xWindow="-110" yWindow="-110" windowWidth="19420" windowHeight="10420" tabRatio="716" xr2:uid="{00000000-000D-0000-FFFF-FFFF00000000}"/>
  </bookViews>
  <sheets>
    <sheet name="コース申込書" sheetId="13" r:id="rId1"/>
    <sheet name="受講者リスト" sheetId="2" r:id="rId2"/>
    <sheet name="弊社使用欄" sheetId="14" r:id="rId3"/>
    <sheet name="Sheet1" sheetId="6" state="hidden" r:id="rId4"/>
  </sheets>
  <definedNames>
    <definedName name="_xlnm._FilterDatabase" localSheetId="1" hidden="1">受講者リスト!$B$2:$O$50</definedName>
    <definedName name="_xlnm.Print_Area" localSheetId="0">コース申込書!$B$1:$S$35</definedName>
    <definedName name="_xlnm.Print_Area" localSheetId="1">受講者リスト!$A$1:$O$51</definedName>
  </definedNames>
  <calcPr calcId="162913"/>
</workbook>
</file>

<file path=xl/sharedStrings.xml><?xml version="1.0" encoding="utf-8"?>
<sst xmlns="http://schemas.openxmlformats.org/spreadsheetml/2006/main" count="119" uniqueCount="107">
  <si>
    <t>No.</t>
  </si>
  <si>
    <t>社名</t>
    <rPh sb="0" eb="2">
      <t>シャメイ</t>
    </rPh>
    <phoneticPr fontId="3"/>
  </si>
  <si>
    <t>氏名</t>
    <rPh sb="0" eb="2">
      <t>シメイ</t>
    </rPh>
    <phoneticPr fontId="3"/>
  </si>
  <si>
    <t>郵便番号</t>
    <rPh sb="0" eb="4">
      <t>ユウビンバンゴウ</t>
    </rPh>
    <phoneticPr fontId="3"/>
  </si>
  <si>
    <t>住所</t>
    <rPh sb="0" eb="2">
      <t>ジュウショ</t>
    </rPh>
    <phoneticPr fontId="3"/>
  </si>
  <si>
    <t>ビル名</t>
    <rPh sb="2" eb="3">
      <t>メイ</t>
    </rPh>
    <phoneticPr fontId="3"/>
  </si>
  <si>
    <t>TEL</t>
  </si>
  <si>
    <t>事業部名</t>
    <rPh sb="0" eb="2">
      <t>ジギョウ</t>
    </rPh>
    <rPh sb="2" eb="3">
      <t>ブ</t>
    </rPh>
    <rPh sb="3" eb="4">
      <t>メイ</t>
    </rPh>
    <phoneticPr fontId="2"/>
  </si>
  <si>
    <t>有</t>
  </si>
  <si>
    <t>中村　仁</t>
  </si>
  <si>
    <t>nakamurah@nttd-i.co.jp</t>
  </si>
  <si>
    <t>gotoutks@nttd-i.co.jp</t>
  </si>
  <si>
    <t>記入例</t>
    <rPh sb="0" eb="2">
      <t>キニュウ</t>
    </rPh>
    <rPh sb="2" eb="3">
      <t>レイ</t>
    </rPh>
    <phoneticPr fontId="2"/>
  </si>
  <si>
    <t>フリガナ</t>
    <phoneticPr fontId="2"/>
  </si>
  <si>
    <t>NTTデータ先端技術</t>
    <rPh sb="6" eb="8">
      <t>センタン</t>
    </rPh>
    <rPh sb="8" eb="10">
      <t>ギジュツ</t>
    </rPh>
    <phoneticPr fontId="2"/>
  </si>
  <si>
    <t>プラットフォーム事業部</t>
    <rPh sb="8" eb="10">
      <t>ジギョウ</t>
    </rPh>
    <rPh sb="10" eb="11">
      <t>ブ</t>
    </rPh>
    <phoneticPr fontId="2"/>
  </si>
  <si>
    <t>連絡先メールアドレス</t>
    <rPh sb="0" eb="3">
      <t>レンラクサキ</t>
    </rPh>
    <phoneticPr fontId="2"/>
  </si>
  <si>
    <t>有：AWS Foundational</t>
    <rPh sb="0" eb="1">
      <t>アリ</t>
    </rPh>
    <phoneticPr fontId="2"/>
  </si>
  <si>
    <t>有：AWS Associate</t>
    <phoneticPr fontId="2"/>
  </si>
  <si>
    <t>有：AWS Professional or Specialty</t>
    <phoneticPr fontId="2"/>
  </si>
  <si>
    <t>無</t>
    <rPh sb="0" eb="1">
      <t>ナシ</t>
    </rPh>
    <phoneticPr fontId="2"/>
  </si>
  <si>
    <t>その他備考</t>
    <rPh sb="2" eb="3">
      <t>タ</t>
    </rPh>
    <rPh sb="3" eb="5">
      <t>ビコウ</t>
    </rPh>
    <phoneticPr fontId="2"/>
  </si>
  <si>
    <t>電話番号</t>
    <rPh sb="0" eb="4">
      <t>デンワバンゴウ</t>
    </rPh>
    <phoneticPr fontId="2"/>
  </si>
  <si>
    <t>郵便番号</t>
    <rPh sb="0" eb="4">
      <t>ユウビンバンゴウ</t>
    </rPh>
    <phoneticPr fontId="2"/>
  </si>
  <si>
    <t>住所</t>
    <rPh sb="0" eb="2">
      <t>ジュウショ</t>
    </rPh>
    <phoneticPr fontId="2"/>
  </si>
  <si>
    <t>03-5843-6845</t>
    <phoneticPr fontId="2"/>
  </si>
  <si>
    <t>お申込書</t>
    <phoneticPr fontId="3"/>
  </si>
  <si>
    <t>申込書送付先</t>
  </si>
  <si>
    <t>E-mail：</t>
    <phoneticPr fontId="3"/>
  </si>
  <si>
    <t>ita-info@intellilink.co.jp</t>
    <phoneticPr fontId="3"/>
  </si>
  <si>
    <t>貴社名</t>
    <rPh sb="0" eb="2">
      <t>キシャ</t>
    </rPh>
    <rPh sb="2" eb="3">
      <t>メイ</t>
    </rPh>
    <phoneticPr fontId="3"/>
  </si>
  <si>
    <t>御名前</t>
    <rPh sb="0" eb="1">
      <t>オ</t>
    </rPh>
    <rPh sb="1" eb="3">
      <t>ナマエ</t>
    </rPh>
    <phoneticPr fontId="3"/>
  </si>
  <si>
    <t>フリガナ</t>
    <phoneticPr fontId="3"/>
  </si>
  <si>
    <t>E-mail</t>
    <phoneticPr fontId="3"/>
  </si>
  <si>
    <t>下記の枠内に必要事項を御記入の上、下記申込書送付先までE-Mailにて、本申込書をお送りください。</t>
    <phoneticPr fontId="3"/>
  </si>
  <si>
    <t xml:space="preserve">受付窓口：  </t>
    <rPh sb="0" eb="2">
      <t>ウケツケ</t>
    </rPh>
    <rPh sb="2" eb="4">
      <t>マドグチ</t>
    </rPh>
    <phoneticPr fontId="3"/>
  </si>
  <si>
    <t>INTELLILINK Training Academy</t>
    <phoneticPr fontId="3"/>
  </si>
  <si>
    <t>受講参加者情報</t>
    <rPh sb="0" eb="5">
      <t>ジュコウサンカシャ</t>
    </rPh>
    <rPh sb="5" eb="7">
      <t>ジョウホウ</t>
    </rPh>
    <phoneticPr fontId="2"/>
  </si>
  <si>
    <t>開催日</t>
    <rPh sb="0" eb="3">
      <t>カイサイビ</t>
    </rPh>
    <phoneticPr fontId="2"/>
  </si>
  <si>
    <t>主催会社</t>
    <rPh sb="0" eb="4">
      <t>シュサイガイシャ</t>
    </rPh>
    <phoneticPr fontId="2"/>
  </si>
  <si>
    <t>コース名</t>
    <rPh sb="3" eb="4">
      <t>メイ</t>
    </rPh>
    <phoneticPr fontId="2"/>
  </si>
  <si>
    <t>ー</t>
    <phoneticPr fontId="2"/>
  </si>
  <si>
    <t>まとめて申込受講者名簿</t>
    <rPh sb="4" eb="6">
      <t>モウシコミ</t>
    </rPh>
    <rPh sb="6" eb="9">
      <t>ジュコウシャ</t>
    </rPh>
    <rPh sb="9" eb="11">
      <t>メイボ</t>
    </rPh>
    <phoneticPr fontId="2"/>
  </si>
  <si>
    <t>先端　太郎</t>
    <rPh sb="0" eb="2">
      <t>センタン</t>
    </rPh>
    <rPh sb="3" eb="5">
      <t>タロウ</t>
    </rPh>
    <phoneticPr fontId="2"/>
  </si>
  <si>
    <t>センタン　タロウ</t>
    <phoneticPr fontId="2"/>
  </si>
  <si>
    <t>sentantaro@intellilink.co.jp</t>
    <phoneticPr fontId="2"/>
  </si>
  <si>
    <t>Developing on AWS</t>
  </si>
  <si>
    <t>ISO20000（ITSMS）内部監査員養成コース</t>
  </si>
  <si>
    <t>ISO20000（ITSMS)主任審査員トレーニングコース 【5日間】【試験付き】</t>
  </si>
  <si>
    <t>ISO20000（ITSMS）基本コース</t>
  </si>
  <si>
    <t>AWS Cloud Practitioner Essentials</t>
  </si>
  <si>
    <t>AWS Cloud Practitioner Essentials・Technical Essentials</t>
  </si>
  <si>
    <t xml:space="preserve">AWS Security Essentials </t>
  </si>
  <si>
    <t>Architecting on AWS</t>
  </si>
  <si>
    <t>Cloud Operations on AWS</t>
  </si>
  <si>
    <t>Advanced Architecting on AWS</t>
  </si>
  <si>
    <t>ITIL(R)4 ファンデーション2日間コース&lt;試験付き&gt;</t>
  </si>
  <si>
    <t>ITIL® 4 Digital and IT Strategy（DITS）コース（3日間）【試験付】</t>
  </si>
  <si>
    <t>ITIL® 4 High Velocity IT（HVIT）コース（3日間）【試験付】</t>
  </si>
  <si>
    <t>ITIL® 4 Direct, Plan and Improve (DPI)（21PDU）【試験付】</t>
  </si>
  <si>
    <t>ITIL® 4 Drive Stakeholder Value (DSV)（21PDU）【試験付】</t>
  </si>
  <si>
    <t>さわって学ぶコンテナ基礎</t>
  </si>
  <si>
    <t>【最短3日間でE資格】ディープラーニングハンズオンセミナー</t>
  </si>
  <si>
    <t>■お申込の研修情報</t>
    <rPh sb="2" eb="4">
      <t>モウシコ</t>
    </rPh>
    <rPh sb="5" eb="7">
      <t>ケンシュウ</t>
    </rPh>
    <rPh sb="7" eb="9">
      <t>ジョウホウ</t>
    </rPh>
    <phoneticPr fontId="2"/>
  </si>
  <si>
    <t>〒</t>
    <phoneticPr fontId="3"/>
  </si>
  <si>
    <t>部署</t>
    <rPh sb="0" eb="2">
      <t>ブショ</t>
    </rPh>
    <phoneticPr fontId="3"/>
  </si>
  <si>
    <t>役職</t>
    <rPh sb="0" eb="2">
      <t>ヤクショク</t>
    </rPh>
    <phoneticPr fontId="3"/>
  </si>
  <si>
    <t>TEL</t>
    <phoneticPr fontId="3"/>
  </si>
  <si>
    <t>FAX</t>
    <phoneticPr fontId="3"/>
  </si>
  <si>
    <t>■申込御担当者</t>
    <rPh sb="1" eb="3">
      <t>モウシコミ</t>
    </rPh>
    <rPh sb="3" eb="7">
      <t>ゴタントウシャ</t>
    </rPh>
    <phoneticPr fontId="3"/>
  </si>
  <si>
    <t>■請求書送付先　※申込御担当者様と異なる場合のみ、御記入下さい</t>
    <rPh sb="1" eb="4">
      <t>セイキュウショ</t>
    </rPh>
    <rPh sb="4" eb="6">
      <t>ソウフ</t>
    </rPh>
    <rPh sb="6" eb="7">
      <t>サキ</t>
    </rPh>
    <rPh sb="9" eb="11">
      <t>モウシコミ</t>
    </rPh>
    <rPh sb="11" eb="16">
      <t>ゴタントウシャサマ</t>
    </rPh>
    <rPh sb="17" eb="18">
      <t>コト</t>
    </rPh>
    <rPh sb="20" eb="22">
      <t>バアイ</t>
    </rPh>
    <rPh sb="25" eb="28">
      <t>ゴキニュウ</t>
    </rPh>
    <rPh sb="28" eb="29">
      <t>クダ</t>
    </rPh>
    <phoneticPr fontId="3"/>
  </si>
  <si>
    <t>ITIL® 4 Create, Deliver and Support（CDS）コース（3日間）【試験付】</t>
    <phoneticPr fontId="2"/>
  </si>
  <si>
    <t>＜当研修における個人情報に関するお願い＞</t>
    <rPh sb="1" eb="4">
      <t>トウケンシュウ</t>
    </rPh>
    <rPh sb="8" eb="12">
      <t>コジンジョウホウ</t>
    </rPh>
    <rPh sb="13" eb="14">
      <t>カン</t>
    </rPh>
    <rPh sb="17" eb="18">
      <t>ネガ</t>
    </rPh>
    <phoneticPr fontId="2"/>
  </si>
  <si>
    <t>同意する</t>
    <phoneticPr fontId="2"/>
  </si>
  <si>
    <t>『【個人情報の取り扱いについて】』ご同意欄</t>
    <phoneticPr fontId="3"/>
  </si>
  <si>
    <t>ご同意欄</t>
    <rPh sb="1" eb="4">
      <t>ドウイラン</t>
    </rPh>
    <phoneticPr fontId="2"/>
  </si>
  <si>
    <r>
      <t xml:space="preserve">下記URL「個人情報保護指針」と「個人情報の利用について」をご確認いただき、
</t>
    </r>
    <r>
      <rPr>
        <u/>
        <sz val="9"/>
        <color rgb="FFFF0000"/>
        <rFont val="ＭＳ Ｐゴシック"/>
        <family val="3"/>
        <charset val="128"/>
      </rPr>
      <t>ご同意いただける場合は下部ご同意欄の「同意する」に必ず☑をご記入の上、お申し込みください。</t>
    </r>
    <r>
      <rPr>
        <sz val="9"/>
        <color indexed="8"/>
        <rFont val="ＭＳ Ｐゴシック"/>
        <family val="3"/>
        <charset val="128"/>
      </rPr>
      <t xml:space="preserve">
なお同意いただけない場合は、お申し込みはお受けできませんのでご了承ください。</t>
    </r>
    <rPh sb="50" eb="52">
      <t>カブ</t>
    </rPh>
    <phoneticPr fontId="2"/>
  </si>
  <si>
    <t xml:space="preserve">制定日 2023年10月2日 
NTTデータ先端技術株式会社 人事総務部 INTELLILINK Academy センター
 センター長 金田一 啓史
個人情報の取り扱いについて NTTデータ先端技術株式会社では、当社が定めた「個人情報保護方針」に基づき、当ウェブサイトのプライバシーポリシーを定めております。
ご入力いただいたお客様の情報は、当ウェブサイトのプライバシーポリシーに則り適切に取り扱い、これらで定める範囲内で、サービスの提供やご案内等のために利用させていただいております。
</t>
    <phoneticPr fontId="2"/>
  </si>
  <si>
    <t xml:space="preserve">■個人情報保護方針
</t>
    <phoneticPr fontId="2"/>
  </si>
  <si>
    <t>https://www.intellilink.co.jp/privacy.aspx?__hstc=81969289.b021ed1e761c653acc126046940aeac2.1682065812044.1682065812044.1682065812044.1&amp;__hssc=81969289.1.1682065812044&amp;__hsfp=1137720212</t>
    <phoneticPr fontId="2"/>
  </si>
  <si>
    <t xml:space="preserve">■プライバシーポリシー </t>
    <phoneticPr fontId="2"/>
  </si>
  <si>
    <t>https://academy.intellilink.co.jp/privacypolicy</t>
    <phoneticPr fontId="2"/>
  </si>
  <si>
    <t>お申込いただいたトレーニングに関するご案内を行うため、当社グループ会社、トレーニングパートナーならびに提携の研修主催会社にお客様の情報を開示することがあります。また、当社グループ会社、トレーニングパートナーならびに提携の研修主催会社から直接ご連絡させていただく場合があります。あらかじめご了承ください。 また、当社が取得する個人情報のお取扱いについて、個人情報保護法で定められた公表事項等につき以下に掲載しておりますので、ご確認いただきますようお願いいたします。</t>
    <phoneticPr fontId="2"/>
  </si>
  <si>
    <t>■お客様の個人情報の取扱について(「個人情報の保護に関する法律」に基づく公表事項)</t>
    <phoneticPr fontId="2"/>
  </si>
  <si>
    <t>https://www.intellilink.co.jp/statement.aspx?__hstc=81969289.b021ed1e761c653acc126046940aeac2.1682065812044.1682065812044.1682065812044.1&amp;__hssc=81969289.1.1682065812044&amp;__hsfp=1137720212</t>
    <phoneticPr fontId="2"/>
  </si>
  <si>
    <t>ISO27001（ISMS)審査員コース【試験付き】</t>
    <phoneticPr fontId="2"/>
  </si>
  <si>
    <t>1日でわかる！ISO27001（ISMS)入門コース</t>
    <phoneticPr fontId="2"/>
  </si>
  <si>
    <t>1日でわかる！ISO27001（ISMS)内部監査人育成コース　－ロールプレイング形式－</t>
    <phoneticPr fontId="2"/>
  </si>
  <si>
    <t>ISO27001（ISMS)内部監査員養成コース</t>
    <phoneticPr fontId="2"/>
  </si>
  <si>
    <t xml:space="preserve">ISO/IEC 27001情報セキュリティマネジメントシステム基本研修 </t>
    <phoneticPr fontId="2"/>
  </si>
  <si>
    <t>ISMSクラウドセキュリティ審査員研修【試験付き】</t>
    <phoneticPr fontId="2"/>
  </si>
  <si>
    <t>(ISC)2 公式CISSP CBKトレーニング【試験付き】</t>
    <phoneticPr fontId="2"/>
  </si>
  <si>
    <t>CSIRT基礎 組織と運用</t>
    <phoneticPr fontId="2"/>
  </si>
  <si>
    <t>Webサイトセキュリティ講座</t>
    <phoneticPr fontId="2"/>
  </si>
  <si>
    <t>CSIRT基礎 インシデントレスポンス</t>
    <phoneticPr fontId="2"/>
  </si>
  <si>
    <t>CSIRT基礎 マネージメント</t>
    <phoneticPr fontId="2"/>
  </si>
  <si>
    <t>PCI DSS基本コース</t>
    <phoneticPr fontId="2"/>
  </si>
  <si>
    <t>SSCP CBKトレーニングセミナー</t>
    <phoneticPr fontId="2"/>
  </si>
  <si>
    <t>機械学習実践コース</t>
    <phoneticPr fontId="2"/>
  </si>
  <si>
    <t>DX ビジネス企画立案コース</t>
    <phoneticPr fontId="2"/>
  </si>
  <si>
    <t>データサイエンス活用コース</t>
    <phoneticPr fontId="2"/>
  </si>
  <si>
    <t>データサイエンス実践コース</t>
    <phoneticPr fontId="2"/>
  </si>
  <si>
    <t xml:space="preserve">ChatGPTを使ったプロンプトエンジニアリング入門研修　1Day </t>
    <phoneticPr fontId="2"/>
  </si>
  <si>
    <t xml:space="preserve">ChatGPTを使ったプロンプトエンジニアリング入門研修　2Days </t>
    <phoneticPr fontId="2"/>
  </si>
  <si>
    <t>100-7013</t>
    <phoneticPr fontId="2"/>
  </si>
  <si>
    <t>東京都千代田区丸の内2-7-2 JPタワー 13階</t>
    <rPh sb="24" eb="25">
      <t>カイ</t>
    </rPh>
    <phoneticPr fontId="2"/>
  </si>
  <si>
    <t>INTELLILINK Training Academy
【住所】：東京都千代田区丸の内2-7-2 JPタワー 13F
【TEL】：03-5843-6845
【E-Mail】：ita-info@intellilink.co.jp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</si>
</sst>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m&quot;月&quot;dd&quot;日&quot;\(aaa\);@"/>
  </numFmts>
  <fonts count="28">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1"/>
      <name val="ＭＳ Ｐゴシック"/>
      <family val="3"/>
      <charset val="128"/>
    </font>
    <font>
      <b/>
      <sz val="14"/>
      <name val="メイリオ"/>
      <family val="3"/>
      <charset val="128"/>
    </font>
    <font>
      <sz val="14"/>
      <name val="ＭＳ Ｐゴシック"/>
      <family val="2"/>
      <charset val="128"/>
      <scheme val="minor"/>
    </font>
    <font>
      <b/>
      <sz val="11"/>
      <color theme="1"/>
      <name val="Meiryo UI"/>
      <family val="3"/>
      <charset val="128"/>
    </font>
    <font>
      <b/>
      <sz val="11"/>
      <name val="Meiryo UI"/>
      <family val="3"/>
      <charset val="128"/>
    </font>
    <font>
      <sz val="11"/>
      <color rgb="FFFF0000"/>
      <name val="Meiryo UI"/>
      <family val="3"/>
      <charset val="128"/>
    </font>
    <font>
      <sz val="11"/>
      <color theme="1"/>
      <name val="Meiryo UI"/>
      <family val="3"/>
      <charset val="128"/>
    </font>
    <font>
      <sz val="14"/>
      <color indexed="8"/>
      <name val="HGPｺﾞｼｯｸE"/>
      <family val="3"/>
      <charset val="128"/>
    </font>
    <font>
      <sz val="11"/>
      <color theme="1"/>
      <name val="ＭＳ Ｐゴシック"/>
      <family val="3"/>
      <charset val="128"/>
    </font>
    <font>
      <sz val="9"/>
      <color indexed="8"/>
      <name val="ＭＳ Ｐゴシック"/>
      <family val="3"/>
      <charset val="128"/>
    </font>
    <font>
      <u/>
      <sz val="11"/>
      <color theme="10"/>
      <name val="ＭＳ Ｐゴシック"/>
      <family val="3"/>
      <charset val="128"/>
    </font>
    <font>
      <sz val="11"/>
      <color theme="0"/>
      <name val="ＭＳ Ｐゴシック"/>
      <family val="3"/>
      <charset val="128"/>
    </font>
    <font>
      <sz val="8"/>
      <color indexed="8"/>
      <name val="ＭＳ Ｐゴシック"/>
      <family val="3"/>
      <charset val="128"/>
    </font>
    <font>
      <sz val="11"/>
      <color theme="0"/>
      <name val="ＭＳ Ｐゴシック"/>
      <family val="2"/>
      <charset val="128"/>
      <scheme val="minor"/>
    </font>
    <font>
      <sz val="11"/>
      <color indexed="23"/>
      <name val="ＭＳ Ｐゴシック"/>
      <family val="3"/>
      <charset val="128"/>
    </font>
    <font>
      <sz val="11"/>
      <color theme="0" tint="-0.499984740745262"/>
      <name val="ＭＳ Ｐゴシック"/>
      <family val="3"/>
      <charset val="128"/>
    </font>
    <font>
      <sz val="11"/>
      <color indexed="23"/>
      <name val="ＭＳ Ｐゴシック"/>
      <family val="2"/>
      <charset val="128"/>
      <scheme val="minor"/>
    </font>
    <font>
      <sz val="9"/>
      <color theme="1"/>
      <name val="MS P ゴシック"/>
      <family val="3"/>
      <charset val="128"/>
    </font>
    <font>
      <sz val="11"/>
      <color theme="0" tint="-0.34998626667073579"/>
      <name val="ＭＳ Ｐゴシック"/>
      <family val="2"/>
      <charset val="128"/>
      <scheme val="minor"/>
    </font>
    <font>
      <b/>
      <sz val="14"/>
      <color theme="1"/>
      <name val="ＭＳ Ｐゴシック"/>
      <family val="3"/>
      <charset val="128"/>
      <scheme val="minor"/>
    </font>
    <font>
      <u/>
      <sz val="9"/>
      <color rgb="FFFF0000"/>
      <name val="ＭＳ Ｐゴシック"/>
      <family val="3"/>
      <charset val="128"/>
    </font>
    <font>
      <sz val="10"/>
      <color theme="1"/>
      <name val="ＭＳ Ｐゴシック"/>
      <family val="2"/>
      <charset val="128"/>
      <scheme val="minor"/>
    </font>
    <font>
      <sz val="9"/>
      <color theme="1"/>
      <name val="ＭＳ Ｐゴシック"/>
      <family val="2"/>
      <charset val="128"/>
      <scheme val="minor"/>
    </font>
  </fonts>
  <fills count="7">
    <fill>
      <patternFill patternType="none"/>
    </fill>
    <fill>
      <patternFill patternType="gray125"/>
    </fill>
    <fill>
      <patternFill patternType="solid">
        <fgColor rgb="FFFEE1BA"/>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49998474074526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dashed">
        <color indexed="64"/>
      </right>
      <top style="thin">
        <color indexed="64"/>
      </top>
      <bottom style="dashed">
        <color indexed="64"/>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style="medium">
        <color indexed="64"/>
      </left>
      <right/>
      <top/>
      <bottom/>
      <diagonal/>
    </border>
  </borders>
  <cellStyleXfs count="4">
    <xf numFmtId="0" fontId="0" fillId="0" borderId="0">
      <alignment vertical="center"/>
    </xf>
    <xf numFmtId="0" fontId="1" fillId="0" borderId="0">
      <alignment vertical="center"/>
    </xf>
    <xf numFmtId="0" fontId="4" fillId="0" borderId="0">
      <alignment vertical="center"/>
    </xf>
    <xf numFmtId="0" fontId="15" fillId="0" borderId="0" applyNumberFormat="0" applyFill="0" applyBorder="0" applyAlignment="0" applyProtection="0">
      <alignment vertical="top"/>
      <protection locked="0"/>
    </xf>
  </cellStyleXfs>
  <cellXfs count="132">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5" fillId="2" borderId="2" xfId="1" applyFont="1" applyFill="1" applyBorder="1" applyAlignment="1">
      <alignment horizontal="center" vertical="center" wrapText="1"/>
    </xf>
    <xf numFmtId="49" fontId="5" fillId="2" borderId="2" xfId="1" applyNumberFormat="1" applyFont="1" applyFill="1" applyBorder="1" applyAlignment="1">
      <alignment horizontal="center" vertical="center" wrapText="1"/>
    </xf>
    <xf numFmtId="49" fontId="5" fillId="2" borderId="3" xfId="1" applyNumberFormat="1" applyFont="1" applyFill="1" applyBorder="1" applyAlignment="1">
      <alignment horizontal="center" vertical="center" wrapText="1"/>
    </xf>
    <xf numFmtId="0" fontId="4" fillId="0" borderId="0" xfId="0" applyFont="1">
      <alignment vertical="center"/>
    </xf>
    <xf numFmtId="0" fontId="5" fillId="2" borderId="3" xfId="1" applyFont="1" applyFill="1" applyBorder="1" applyAlignment="1">
      <alignment horizontal="center" vertical="center" wrapText="1"/>
    </xf>
    <xf numFmtId="0" fontId="0" fillId="0" borderId="0" xfId="0" applyAlignment="1">
      <alignment horizontal="center" vertical="center"/>
    </xf>
    <xf numFmtId="0" fontId="11" fillId="3" borderId="1" xfId="0" applyFont="1" applyFill="1" applyBorder="1" applyAlignment="1">
      <alignment horizontal="center" vertical="center"/>
    </xf>
    <xf numFmtId="0" fontId="11" fillId="0" borderId="1" xfId="0" applyFont="1" applyBorder="1" applyAlignment="1">
      <alignment horizontal="center" vertical="center"/>
    </xf>
    <xf numFmtId="0" fontId="11" fillId="3" borderId="5" xfId="0" applyFont="1" applyFill="1" applyBorder="1" applyAlignment="1">
      <alignment horizontal="center" vertical="center"/>
    </xf>
    <xf numFmtId="49" fontId="5" fillId="2" borderId="6" xfId="1" applyNumberFormat="1" applyFont="1" applyFill="1" applyBorder="1" applyAlignment="1">
      <alignment horizontal="center" vertical="center" wrapText="1"/>
    </xf>
    <xf numFmtId="49" fontId="5" fillId="2" borderId="7" xfId="1" applyNumberFormat="1" applyFont="1" applyFill="1" applyBorder="1" applyAlignment="1">
      <alignment horizontal="center" vertical="center" wrapText="1"/>
    </xf>
    <xf numFmtId="0" fontId="11" fillId="0" borderId="5" xfId="0" applyFont="1" applyBorder="1" applyAlignment="1">
      <alignment horizontal="center" vertical="center"/>
    </xf>
    <xf numFmtId="0" fontId="0" fillId="0" borderId="1" xfId="0" applyBorder="1" applyAlignment="1">
      <alignment horizontal="center" vertical="center"/>
    </xf>
    <xf numFmtId="0" fontId="10" fillId="5" borderId="5" xfId="0" applyFont="1" applyFill="1" applyBorder="1" applyAlignment="1">
      <alignment horizontal="center" vertical="center"/>
    </xf>
    <xf numFmtId="0" fontId="10" fillId="5" borderId="4" xfId="0" applyFont="1" applyFill="1" applyBorder="1" applyAlignment="1">
      <alignment horizontal="center" vertical="center"/>
    </xf>
    <xf numFmtId="0" fontId="9" fillId="4" borderId="4" xfId="1" applyFont="1" applyFill="1" applyBorder="1" applyAlignment="1">
      <alignment horizontal="center" vertical="center" wrapText="1"/>
    </xf>
    <xf numFmtId="0" fontId="9" fillId="4" borderId="4" xfId="1" applyFont="1" applyFill="1" applyBorder="1" applyAlignment="1">
      <alignment horizontal="center" vertical="center"/>
    </xf>
    <xf numFmtId="0" fontId="13" fillId="0" borderId="0" xfId="0" applyFont="1">
      <alignment vertical="center"/>
    </xf>
    <xf numFmtId="0" fontId="14" fillId="0" borderId="0" xfId="0" applyFont="1">
      <alignment vertical="center"/>
    </xf>
    <xf numFmtId="0" fontId="13" fillId="0" borderId="11" xfId="0" applyFont="1" applyBorder="1" applyAlignment="1">
      <alignment horizontal="left" vertical="center"/>
    </xf>
    <xf numFmtId="0" fontId="13" fillId="0" borderId="12" xfId="0" applyFont="1" applyBorder="1">
      <alignment vertical="center"/>
    </xf>
    <xf numFmtId="0" fontId="13" fillId="0" borderId="13" xfId="0" applyFont="1" applyBorder="1">
      <alignment vertical="center"/>
    </xf>
    <xf numFmtId="0" fontId="13" fillId="0" borderId="14" xfId="0" applyFont="1" applyBorder="1" applyAlignment="1">
      <alignment horizontal="left" vertical="center"/>
    </xf>
    <xf numFmtId="0" fontId="15" fillId="0" borderId="15" xfId="3" applyBorder="1" applyAlignment="1" applyProtection="1">
      <alignment vertical="center"/>
    </xf>
    <xf numFmtId="0" fontId="13" fillId="0" borderId="15" xfId="0" applyFont="1" applyBorder="1">
      <alignment vertical="center"/>
    </xf>
    <xf numFmtId="0" fontId="13" fillId="0" borderId="16" xfId="0" applyFont="1" applyBorder="1">
      <alignment vertical="center"/>
    </xf>
    <xf numFmtId="0" fontId="13" fillId="0" borderId="0" xfId="0" applyFont="1" applyAlignment="1">
      <alignment horizontal="left" vertical="center"/>
    </xf>
    <xf numFmtId="0" fontId="15" fillId="0" borderId="0" xfId="3" applyBorder="1" applyAlignment="1" applyProtection="1">
      <alignment vertical="center"/>
    </xf>
    <xf numFmtId="0" fontId="16" fillId="0" borderId="0" xfId="0" applyFont="1">
      <alignment vertical="center"/>
    </xf>
    <xf numFmtId="0" fontId="13" fillId="0" borderId="22" xfId="0" applyFont="1" applyBorder="1" applyAlignment="1">
      <alignment horizontal="center" vertical="center"/>
    </xf>
    <xf numFmtId="0" fontId="17" fillId="0" borderId="27" xfId="0" applyFont="1" applyBorder="1" applyAlignment="1">
      <alignment horizontal="left" vertical="center"/>
    </xf>
    <xf numFmtId="0" fontId="13" fillId="0" borderId="36" xfId="0" applyFont="1" applyBorder="1" applyAlignment="1">
      <alignment horizontal="center" vertical="center"/>
    </xf>
    <xf numFmtId="0" fontId="9" fillId="4" borderId="1" xfId="1" applyFont="1" applyFill="1" applyBorder="1" applyAlignment="1">
      <alignment horizontal="center" vertical="center" wrapText="1"/>
    </xf>
    <xf numFmtId="0" fontId="13" fillId="0" borderId="17" xfId="0" applyFont="1" applyBorder="1" applyAlignment="1">
      <alignment vertical="top" wrapText="1"/>
    </xf>
    <xf numFmtId="0" fontId="1" fillId="0" borderId="41" xfId="0" applyFont="1" applyBorder="1" applyAlignment="1">
      <alignment horizontal="center" vertical="center"/>
    </xf>
    <xf numFmtId="176" fontId="13" fillId="0" borderId="33" xfId="0" applyNumberFormat="1" applyFont="1" applyBorder="1" applyAlignment="1">
      <alignment horizontal="center" vertical="center"/>
    </xf>
    <xf numFmtId="0" fontId="15" fillId="5" borderId="4" xfId="3" applyFill="1" applyBorder="1" applyAlignment="1" applyProtection="1">
      <alignment horizontal="center" vertical="center"/>
    </xf>
    <xf numFmtId="176" fontId="13" fillId="0" borderId="42" xfId="0" applyNumberFormat="1" applyFont="1" applyBorder="1" applyAlignment="1">
      <alignment horizontal="center" vertical="center"/>
    </xf>
    <xf numFmtId="0" fontId="0" fillId="0" borderId="1" xfId="0" applyBorder="1">
      <alignment vertical="center"/>
    </xf>
    <xf numFmtId="0" fontId="18" fillId="6" borderId="1" xfId="0" applyFont="1" applyFill="1" applyBorder="1" applyAlignment="1">
      <alignment horizontal="center" vertical="center"/>
    </xf>
    <xf numFmtId="0" fontId="21" fillId="0" borderId="0" xfId="0" applyFont="1">
      <alignment vertical="center"/>
    </xf>
    <xf numFmtId="0" fontId="13" fillId="0" borderId="28" xfId="0" applyFont="1" applyBorder="1" applyAlignment="1">
      <alignment horizontal="center" vertical="center"/>
    </xf>
    <xf numFmtId="0" fontId="13" fillId="0" borderId="27" xfId="0" applyFont="1" applyBorder="1" applyAlignment="1">
      <alignment horizontal="center" vertical="center"/>
    </xf>
    <xf numFmtId="0" fontId="13" fillId="0" borderId="5" xfId="0" applyFont="1" applyBorder="1" applyAlignment="1">
      <alignment horizontal="center" vertical="center"/>
    </xf>
    <xf numFmtId="0" fontId="13" fillId="0" borderId="33" xfId="0" applyFont="1" applyBorder="1" applyAlignment="1">
      <alignment horizontal="center" vertical="center"/>
    </xf>
    <xf numFmtId="0" fontId="13" fillId="0" borderId="20" xfId="0" applyFont="1" applyBorder="1" applyAlignment="1">
      <alignment horizontal="center" vertical="center"/>
    </xf>
    <xf numFmtId="0" fontId="13" fillId="0" borderId="38" xfId="0" applyFont="1" applyBorder="1">
      <alignment vertical="center"/>
    </xf>
    <xf numFmtId="0" fontId="13" fillId="0" borderId="41" xfId="0" applyFont="1" applyBorder="1" applyAlignment="1">
      <alignment horizontal="center" vertical="center"/>
    </xf>
    <xf numFmtId="0" fontId="13" fillId="0" borderId="52" xfId="0" applyFont="1" applyBorder="1" applyAlignment="1">
      <alignment horizontal="center" vertical="center"/>
    </xf>
    <xf numFmtId="0" fontId="15" fillId="0" borderId="52" xfId="3" applyBorder="1" applyAlignment="1" applyProtection="1">
      <alignment horizontal="left" vertical="center"/>
      <protection locked="0" hidden="1"/>
    </xf>
    <xf numFmtId="0" fontId="13" fillId="0" borderId="52" xfId="0" applyFont="1" applyBorder="1" applyAlignment="1" applyProtection="1">
      <alignment horizontal="left" vertical="center"/>
      <protection locked="0" hidden="1"/>
    </xf>
    <xf numFmtId="0" fontId="13" fillId="0" borderId="0" xfId="0" applyFont="1" applyAlignment="1">
      <alignment vertical="top" wrapText="1"/>
    </xf>
    <xf numFmtId="0" fontId="0" fillId="4" borderId="9" xfId="0" applyFill="1" applyBorder="1" applyAlignment="1">
      <alignment vertical="top"/>
    </xf>
    <xf numFmtId="0" fontId="0" fillId="4" borderId="19" xfId="0" applyFill="1" applyBorder="1">
      <alignment vertical="center"/>
    </xf>
    <xf numFmtId="0" fontId="22" fillId="4" borderId="19" xfId="0" applyFont="1" applyFill="1" applyBorder="1">
      <alignment vertical="center"/>
    </xf>
    <xf numFmtId="0" fontId="23" fillId="4" borderId="20" xfId="0" applyFont="1" applyFill="1" applyBorder="1">
      <alignment vertical="center"/>
    </xf>
    <xf numFmtId="0" fontId="26" fillId="0" borderId="0" xfId="0" applyFont="1" applyAlignment="1">
      <alignment vertical="top" wrapText="1"/>
    </xf>
    <xf numFmtId="0" fontId="26" fillId="0" borderId="53" xfId="0" applyFont="1" applyBorder="1" applyAlignment="1">
      <alignment vertical="top" wrapText="1"/>
    </xf>
    <xf numFmtId="0" fontId="24" fillId="0" borderId="0" xfId="0" applyFont="1" applyAlignment="1">
      <alignment horizontal="center" vertical="center"/>
    </xf>
    <xf numFmtId="0" fontId="14" fillId="0" borderId="9"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8" xfId="0" applyFont="1" applyBorder="1" applyAlignment="1">
      <alignment horizontal="center" vertical="center" wrapText="1"/>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21" xfId="0" applyFont="1" applyBorder="1" applyAlignment="1">
      <alignment horizontal="center" vertical="center"/>
    </xf>
    <xf numFmtId="0" fontId="14" fillId="0" borderId="51" xfId="0" applyFont="1" applyBorder="1" applyAlignment="1">
      <alignment horizontal="center" vertical="center"/>
    </xf>
    <xf numFmtId="0" fontId="14" fillId="0" borderId="48" xfId="0" applyFont="1" applyBorder="1" applyAlignment="1">
      <alignment horizontal="center" vertical="center"/>
    </xf>
    <xf numFmtId="0" fontId="14" fillId="0" borderId="50" xfId="0" applyFont="1" applyBorder="1" applyAlignment="1">
      <alignment horizontal="center" vertical="center"/>
    </xf>
    <xf numFmtId="0" fontId="13" fillId="0" borderId="10" xfId="0" applyFont="1" applyBorder="1" applyAlignment="1">
      <alignment horizontal="center" vertical="center" wrapText="1"/>
    </xf>
    <xf numFmtId="0" fontId="13" fillId="0" borderId="0" xfId="0" applyFont="1" applyAlignment="1">
      <alignment horizontal="center" vertical="center" wrapText="1"/>
    </xf>
    <xf numFmtId="0" fontId="13" fillId="0" borderId="21"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50" xfId="0" applyFont="1" applyBorder="1" applyAlignment="1">
      <alignment horizontal="center" vertical="center" wrapText="1"/>
    </xf>
    <xf numFmtId="0" fontId="27" fillId="0" borderId="17" xfId="0" applyFont="1" applyBorder="1" applyAlignment="1">
      <alignment horizontal="left" vertical="top" wrapText="1"/>
    </xf>
    <xf numFmtId="0" fontId="27" fillId="0" borderId="0" xfId="0" applyFont="1" applyAlignment="1">
      <alignment horizontal="left" vertical="top" wrapText="1"/>
    </xf>
    <xf numFmtId="0" fontId="26" fillId="0" borderId="53" xfId="0" applyFont="1" applyBorder="1" applyAlignment="1">
      <alignment horizontal="left" vertical="top" wrapText="1"/>
    </xf>
    <xf numFmtId="0" fontId="26" fillId="0" borderId="0" xfId="0" applyFont="1" applyAlignment="1">
      <alignment horizontal="left" vertical="top" wrapText="1"/>
    </xf>
    <xf numFmtId="0" fontId="15" fillId="0" borderId="0" xfId="3" applyBorder="1" applyAlignment="1" applyProtection="1">
      <alignment vertical="top" wrapText="1"/>
    </xf>
    <xf numFmtId="0" fontId="15" fillId="0" borderId="48" xfId="3" applyBorder="1" applyAlignment="1" applyProtection="1">
      <alignment vertical="top" wrapText="1"/>
    </xf>
    <xf numFmtId="0" fontId="15" fillId="0" borderId="0" xfId="3" applyBorder="1" applyAlignment="1" applyProtection="1">
      <alignment horizontal="left" vertical="top" wrapText="1"/>
    </xf>
    <xf numFmtId="0" fontId="15" fillId="0" borderId="53" xfId="3" applyBorder="1" applyAlignment="1" applyProtection="1">
      <alignment horizontal="left" vertical="top" wrapText="1"/>
    </xf>
    <xf numFmtId="0" fontId="13" fillId="0" borderId="26" xfId="0" applyFont="1" applyBorder="1" applyAlignment="1">
      <alignment horizontal="center" vertical="center"/>
    </xf>
    <xf numFmtId="0" fontId="13" fillId="0" borderId="28" xfId="0" applyFont="1" applyBorder="1" applyAlignment="1">
      <alignment horizontal="center" vertical="center"/>
    </xf>
    <xf numFmtId="0" fontId="14" fillId="0" borderId="17" xfId="0" applyFont="1" applyBorder="1" applyAlignment="1" applyProtection="1">
      <alignment horizontal="left" vertical="center"/>
      <protection locked="0" hidden="1"/>
    </xf>
    <xf numFmtId="0" fontId="14" fillId="0" borderId="29" xfId="0" applyFont="1" applyBorder="1" applyAlignment="1" applyProtection="1">
      <alignment horizontal="left" vertical="center"/>
      <protection locked="0" hidden="1"/>
    </xf>
    <xf numFmtId="0" fontId="13" fillId="0" borderId="30" xfId="0" applyFont="1" applyBorder="1" applyAlignment="1" applyProtection="1">
      <alignment horizontal="left" vertical="center"/>
      <protection locked="0" hidden="1"/>
    </xf>
    <xf numFmtId="0" fontId="13" fillId="0" borderId="31" xfId="0" applyFont="1" applyBorder="1" applyAlignment="1" applyProtection="1">
      <alignment horizontal="left" vertical="center"/>
      <protection locked="0" hidden="1"/>
    </xf>
    <xf numFmtId="0" fontId="13" fillId="0" borderId="32" xfId="0" applyFont="1" applyBorder="1" applyAlignment="1" applyProtection="1">
      <alignment horizontal="left" vertical="center"/>
      <protection locked="0" hidden="1"/>
    </xf>
    <xf numFmtId="0" fontId="13" fillId="0" borderId="45" xfId="0" applyFont="1" applyBorder="1" applyAlignment="1" applyProtection="1">
      <alignment horizontal="left" vertical="center"/>
      <protection locked="0" hidden="1"/>
    </xf>
    <xf numFmtId="0" fontId="13" fillId="0" borderId="46" xfId="0" applyFont="1" applyBorder="1" applyAlignment="1" applyProtection="1">
      <alignment horizontal="left" vertical="center"/>
      <protection locked="0" hidden="1"/>
    </xf>
    <xf numFmtId="0" fontId="13" fillId="0" borderId="48" xfId="0" applyFont="1" applyBorder="1" applyAlignment="1" applyProtection="1">
      <alignment horizontal="left" vertical="center"/>
      <protection locked="0" hidden="1"/>
    </xf>
    <xf numFmtId="0" fontId="13" fillId="0" borderId="50" xfId="0" applyFont="1" applyBorder="1" applyAlignment="1" applyProtection="1">
      <alignment horizontal="left" vertical="center"/>
      <protection locked="0" hidden="1"/>
    </xf>
    <xf numFmtId="0" fontId="13" fillId="0" borderId="51" xfId="0" applyFont="1" applyBorder="1" applyAlignment="1" applyProtection="1">
      <alignment horizontal="left" vertical="center"/>
      <protection locked="0" hidden="1"/>
    </xf>
    <xf numFmtId="0" fontId="13" fillId="0" borderId="49" xfId="0" applyFont="1" applyBorder="1" applyAlignment="1" applyProtection="1">
      <alignment horizontal="left" vertical="center"/>
      <protection locked="0" hidden="1"/>
    </xf>
    <xf numFmtId="0" fontId="13" fillId="0" borderId="23" xfId="0" applyFont="1" applyBorder="1" applyAlignment="1" applyProtection="1">
      <alignment horizontal="left" vertical="center"/>
      <protection locked="0" hidden="1"/>
    </xf>
    <xf numFmtId="0" fontId="13" fillId="0" borderId="24" xfId="0" applyFont="1" applyBorder="1" applyAlignment="1" applyProtection="1">
      <alignment horizontal="left" vertical="center"/>
      <protection locked="0" hidden="1"/>
    </xf>
    <xf numFmtId="0" fontId="13" fillId="0" borderId="25" xfId="0" applyFont="1" applyBorder="1" applyAlignment="1" applyProtection="1">
      <alignment horizontal="left" vertical="center"/>
      <protection locked="0" hidden="1"/>
    </xf>
    <xf numFmtId="0" fontId="13" fillId="0" borderId="47" xfId="0" applyFont="1" applyBorder="1" applyAlignment="1" applyProtection="1">
      <alignment horizontal="left" vertical="center"/>
      <protection locked="0" hidden="1"/>
    </xf>
    <xf numFmtId="0" fontId="12" fillId="0" borderId="0" xfId="0" applyFont="1" applyAlignment="1">
      <alignment horizontal="center" vertical="center" shrinkToFit="1"/>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20" fillId="0" borderId="34" xfId="0" applyFont="1" applyBorder="1" applyAlignment="1">
      <alignment horizontal="center" vertical="center"/>
    </xf>
    <xf numFmtId="0" fontId="20" fillId="0" borderId="19" xfId="0" applyFont="1" applyBorder="1" applyAlignment="1">
      <alignment horizontal="center" vertical="center"/>
    </xf>
    <xf numFmtId="0" fontId="20" fillId="0" borderId="35" xfId="0" applyFont="1" applyBorder="1" applyAlignment="1">
      <alignment horizontal="center" vertical="center"/>
    </xf>
    <xf numFmtId="14" fontId="19" fillId="0" borderId="43" xfId="0" applyNumberFormat="1" applyFont="1" applyBorder="1" applyAlignment="1">
      <alignment horizontal="center" vertical="center"/>
    </xf>
    <xf numFmtId="0" fontId="13" fillId="0" borderId="44" xfId="0" applyFont="1" applyBorder="1" applyAlignment="1">
      <alignment horizontal="center" vertical="center"/>
    </xf>
    <xf numFmtId="14" fontId="1" fillId="0" borderId="44" xfId="0" applyNumberFormat="1" applyFont="1" applyBorder="1" applyAlignment="1">
      <alignment horizontal="center" vertical="center"/>
    </xf>
    <xf numFmtId="0" fontId="1" fillId="0" borderId="44" xfId="0" applyFont="1" applyBorder="1" applyAlignment="1">
      <alignment horizontal="center" vertical="center"/>
    </xf>
    <xf numFmtId="0" fontId="1" fillId="0" borderId="40" xfId="0" applyFont="1" applyBorder="1" applyAlignment="1">
      <alignment horizontal="center" vertical="center"/>
    </xf>
    <xf numFmtId="0" fontId="13" fillId="0" borderId="34" xfId="0" applyFont="1" applyBorder="1" applyAlignment="1" applyProtection="1">
      <alignment horizontal="left" vertical="center"/>
      <protection locked="0" hidden="1"/>
    </xf>
    <xf numFmtId="0" fontId="13" fillId="0" borderId="19" xfId="0" applyFont="1" applyBorder="1" applyAlignment="1" applyProtection="1">
      <alignment horizontal="left" vertical="center"/>
      <protection locked="0" hidden="1"/>
    </xf>
    <xf numFmtId="0" fontId="13" fillId="0" borderId="20" xfId="0" applyFont="1" applyBorder="1" applyAlignment="1" applyProtection="1">
      <alignment horizontal="left" vertical="center"/>
      <protection locked="0" hidden="1"/>
    </xf>
    <xf numFmtId="0" fontId="13" fillId="0" borderId="9" xfId="0" applyFont="1" applyBorder="1" applyAlignment="1" applyProtection="1">
      <alignment horizontal="left" vertical="center"/>
      <protection locked="0" hidden="1"/>
    </xf>
    <xf numFmtId="0" fontId="13" fillId="0" borderId="35" xfId="0" applyFont="1" applyBorder="1" applyAlignment="1" applyProtection="1">
      <alignment horizontal="left" vertical="center"/>
      <protection locked="0" hidden="1"/>
    </xf>
    <xf numFmtId="0" fontId="15" fillId="0" borderId="38" xfId="3" applyBorder="1" applyAlignment="1" applyProtection="1">
      <alignment horizontal="left" vertical="center"/>
      <protection locked="0" hidden="1"/>
    </xf>
    <xf numFmtId="0" fontId="13" fillId="0" borderId="38" xfId="0" applyFont="1" applyBorder="1" applyAlignment="1" applyProtection="1">
      <alignment horizontal="left" vertical="center"/>
      <protection locked="0" hidden="1"/>
    </xf>
    <xf numFmtId="0" fontId="13" fillId="0" borderId="39" xfId="0" applyFont="1" applyBorder="1" applyAlignment="1" applyProtection="1">
      <alignment horizontal="left" vertical="center"/>
      <protection locked="0" hidden="1"/>
    </xf>
    <xf numFmtId="0" fontId="15" fillId="0" borderId="37" xfId="3" applyBorder="1" applyAlignment="1" applyProtection="1">
      <alignment horizontal="left" vertical="center"/>
      <protection locked="0" hidden="1"/>
    </xf>
    <xf numFmtId="0" fontId="9" fillId="4" borderId="9" xfId="1" applyFont="1" applyFill="1" applyBorder="1" applyAlignment="1">
      <alignment horizontal="center" vertical="center"/>
    </xf>
    <xf numFmtId="0" fontId="9" fillId="4" borderId="19" xfId="1" applyFont="1" applyFill="1" applyBorder="1" applyAlignment="1">
      <alignment horizontal="center" vertical="center"/>
    </xf>
    <xf numFmtId="0" fontId="9" fillId="4" borderId="20" xfId="1" applyFont="1" applyFill="1" applyBorder="1" applyAlignment="1">
      <alignment horizontal="center" vertical="center"/>
    </xf>
    <xf numFmtId="0" fontId="6" fillId="0" borderId="0" xfId="0" applyFont="1" applyAlignment="1">
      <alignment horizontal="left" vertical="center"/>
    </xf>
    <xf numFmtId="0" fontId="8" fillId="4" borderId="4" xfId="0" applyFont="1" applyFill="1" applyBorder="1" applyAlignment="1">
      <alignment horizontal="center" vertical="center" wrapText="1"/>
    </xf>
    <xf numFmtId="0" fontId="8" fillId="4" borderId="3" xfId="0" applyFont="1" applyFill="1" applyBorder="1" applyAlignment="1">
      <alignment horizontal="center" vertical="center" wrapText="1"/>
    </xf>
  </cellXfs>
  <cellStyles count="4">
    <cellStyle name="ハイパーリンク" xfId="3" builtinId="8"/>
    <cellStyle name="標準" xfId="0" builtinId="0"/>
    <cellStyle name="標準 2" xfId="2" xr:uid="{00000000-0005-0000-0000-000002000000}"/>
    <cellStyle name="標準 3" xfId="1" xr:uid="{00000000-0005-0000-0000-000003000000}"/>
  </cellStyles>
  <dxfs count="0"/>
  <tableStyles count="0" defaultTableStyle="TableStyleMedium9" defaultPivotStyle="PivotStyleLight16"/>
  <colors>
    <mruColors>
      <color rgb="FFFFFFCC"/>
      <color rgb="FFFEE1BA"/>
      <color rgb="FFFFCCCC"/>
      <color rgb="FFFFDBB7"/>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469900</xdr:colOff>
          <xdr:row>26</xdr:row>
          <xdr:rowOff>152400</xdr:rowOff>
        </xdr:from>
        <xdr:to>
          <xdr:col>14</xdr:col>
          <xdr:colOff>19050</xdr:colOff>
          <xdr:row>28</xdr:row>
          <xdr:rowOff>50800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145149</xdr:colOff>
      <xdr:row>28</xdr:row>
      <xdr:rowOff>18841</xdr:rowOff>
    </xdr:from>
    <xdr:to>
      <xdr:col>16</xdr:col>
      <xdr:colOff>527181</xdr:colOff>
      <xdr:row>29</xdr:row>
      <xdr:rowOff>188341</xdr:rowOff>
    </xdr:to>
    <xdr:pic>
      <xdr:nvPicPr>
        <xdr:cNvPr id="2" name="図 1">
          <a:extLst>
            <a:ext uri="{FF2B5EF4-FFF2-40B4-BE49-F238E27FC236}">
              <a16:creationId xmlns:a16="http://schemas.microsoft.com/office/drawing/2014/main" id="{8D44E57E-392A-47FB-D9E5-42980EBB541E}"/>
            </a:ext>
          </a:extLst>
        </xdr:cNvPr>
        <xdr:cNvPicPr>
          <a:picLocks noChangeAspect="1"/>
        </xdr:cNvPicPr>
      </xdr:nvPicPr>
      <xdr:blipFill>
        <a:blip xmlns:r="http://schemas.openxmlformats.org/officeDocument/2006/relationships" r:embed="rId1"/>
        <a:stretch>
          <a:fillRect/>
        </a:stretch>
      </xdr:blipFill>
      <xdr:spPr>
        <a:xfrm>
          <a:off x="7311578" y="5171412"/>
          <a:ext cx="3139746" cy="36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2</xdr:row>
      <xdr:rowOff>127000</xdr:rowOff>
    </xdr:to>
    <xdr:sp macro="" textlink="">
      <xdr:nvSpPr>
        <xdr:cNvPr id="2" name="__TAGLabel__" hidden="1">
          <a:extLst>
            <a:ext uri="{FF2B5EF4-FFF2-40B4-BE49-F238E27FC236}">
              <a16:creationId xmlns:a16="http://schemas.microsoft.com/office/drawing/2014/main" id="{00000000-0008-0000-0100-000002000000}"/>
            </a:ext>
          </a:extLst>
        </xdr:cNvPr>
        <xdr:cNvSpPr/>
      </xdr:nvSpPr>
      <xdr:spPr>
        <a:xfrm>
          <a:off x="628650" y="1362075"/>
          <a:ext cx="2838450" cy="127000"/>
        </a:xfrm>
        <a:prstGeom prst="rect">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200" u="none" strike="noStrike" baseline="0">
              <a:effectLst/>
            </a:rPr>
            <a:t>_Label_Keyword_</a:t>
          </a:r>
          <a:r>
            <a:rPr kumimoji="1" lang="ja-JP" altLang="en-US" sz="200" u="none" strike="noStrike" baseline="0">
              <a:effectLst/>
            </a:rPr>
            <a:t>関係者限</a:t>
          </a:r>
          <a:r>
            <a:rPr kumimoji="1" lang="en-US" altLang="ja-JP" sz="200" u="none" strike="noStrike" baseline="0">
              <a:effectLst/>
            </a:rPr>
            <a:t>_Keyword__Label_Keyword_</a:t>
          </a:r>
          <a:r>
            <a:rPr kumimoji="1" lang="ja-JP" altLang="en-US" sz="200" u="none" strike="noStrike" baseline="0">
              <a:effectLst/>
            </a:rPr>
            <a:t>社外向け文書</a:t>
          </a:r>
          <a:r>
            <a:rPr kumimoji="1" lang="en-US" altLang="ja-JP" sz="200" u="none" strike="noStrike" baseline="0">
              <a:effectLst/>
            </a:rPr>
            <a:t>_Keyword__Label_Keyword_</a:t>
          </a:r>
          <a:r>
            <a:rPr kumimoji="1" lang="ja-JP" altLang="en-US" sz="200" u="none" strike="noStrike" baseline="0">
              <a:effectLst/>
            </a:rPr>
            <a:t>個人情報を含む</a:t>
          </a:r>
          <a:r>
            <a:rPr kumimoji="1" lang="en-US" altLang="ja-JP" sz="200" u="none" strike="noStrike" baseline="0">
              <a:effectLst/>
            </a:rPr>
            <a:t>_Keyword_</a:t>
          </a:r>
          <a:endParaRPr kumimoji="1" lang="ja-JP" altLang="en-US" sz="200" u="none" strike="noStrike" baseline="0">
            <a:effectLst/>
          </a:endParaRPr>
        </a:p>
      </xdr:txBody>
    </xdr:sp>
    <xdr:clientData/>
  </xdr:twoCellAnchor>
  <xdr:twoCellAnchor>
    <xdr:from>
      <xdr:col>1</xdr:col>
      <xdr:colOff>11205</xdr:colOff>
      <xdr:row>0</xdr:row>
      <xdr:rowOff>112059</xdr:rowOff>
    </xdr:from>
    <xdr:to>
      <xdr:col>3</xdr:col>
      <xdr:colOff>889000</xdr:colOff>
      <xdr:row>0</xdr:row>
      <xdr:rowOff>597647</xdr:rowOff>
    </xdr:to>
    <xdr:sp macro="" textlink="">
      <xdr:nvSpPr>
        <xdr:cNvPr id="3" name="Rectangle 1">
          <a:extLst>
            <a:ext uri="{FF2B5EF4-FFF2-40B4-BE49-F238E27FC236}">
              <a16:creationId xmlns:a16="http://schemas.microsoft.com/office/drawing/2014/main" id="{00000000-0008-0000-0100-000003000000}"/>
            </a:ext>
          </a:extLst>
        </xdr:cNvPr>
        <xdr:cNvSpPr>
          <a:spLocks noChangeArrowheads="1"/>
        </xdr:cNvSpPr>
      </xdr:nvSpPr>
      <xdr:spPr bwMode="auto">
        <a:xfrm>
          <a:off x="205440" y="112059"/>
          <a:ext cx="2797736" cy="48558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情 報 種 別：秘密（関係者限り）</a:t>
          </a:r>
          <a:endParaRPr lang="en-US" altLang="ja-JP" sz="1000" b="0" i="0" u="none" strike="noStrike" baseline="0">
            <a:solidFill>
              <a:srgbClr val="FF0000"/>
            </a:solidFill>
            <a:latin typeface="ＭＳ Ｐゴシック"/>
            <a:ea typeface="ＭＳ Ｐゴシック"/>
          </a:endParaRPr>
        </a:p>
        <a:p>
          <a:pPr algn="l" rtl="0">
            <a:lnSpc>
              <a:spcPts val="1200"/>
            </a:lnSpc>
            <a:defRPr sz="1000"/>
          </a:pPr>
          <a:r>
            <a:rPr lang="ja-JP" altLang="en-US" sz="1000" b="0" i="0" u="none" strike="noStrike" baseline="0">
              <a:solidFill>
                <a:srgbClr val="FF0000"/>
              </a:solidFill>
              <a:latin typeface="ＭＳ Ｐゴシック"/>
              <a:ea typeface="ＭＳ Ｐゴシック"/>
            </a:rPr>
            <a:t>会　社　名 ：（株）ＮＴＴデータ先端技術</a:t>
          </a:r>
        </a:p>
        <a:p>
          <a:pPr algn="l" rtl="0">
            <a:lnSpc>
              <a:spcPts val="1100"/>
            </a:lnSpc>
            <a:defRPr sz="1000"/>
          </a:pPr>
          <a:r>
            <a:rPr lang="ja-JP" altLang="en-US" sz="1000" b="0" i="0" u="none" strike="noStrike" baseline="0">
              <a:solidFill>
                <a:srgbClr val="FF0000"/>
              </a:solidFill>
              <a:latin typeface="ＭＳ Ｐゴシック"/>
              <a:ea typeface="ＭＳ Ｐゴシック"/>
            </a:rPr>
            <a:t>情報所有者：</a:t>
          </a:r>
          <a:r>
            <a:rPr lang="en-US" altLang="ja-JP" sz="1000" b="0" i="0" u="none" strike="noStrike" baseline="0">
              <a:solidFill>
                <a:srgbClr val="FF0000"/>
              </a:solidFill>
              <a:latin typeface="ＭＳ Ｐゴシック"/>
              <a:ea typeface="ＭＳ Ｐゴシック"/>
            </a:rPr>
            <a:t>INTELLILINK Academy </a:t>
          </a:r>
          <a:r>
            <a:rPr lang="ja-JP" altLang="en-US" sz="1000" b="0" i="0" u="none" strike="noStrike" baseline="0">
              <a:solidFill>
                <a:srgbClr val="FF0000"/>
              </a:solidFill>
              <a:latin typeface="ＭＳ Ｐゴシック"/>
              <a:ea typeface="ＭＳ Ｐゴシック"/>
            </a:rPr>
            <a:t>センター</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hyperlink" Target="https://academy.intellilink.co.jp/privacypolicy" TargetMode="External"/><Relationship Id="rId7" Type="http://schemas.openxmlformats.org/officeDocument/2006/relationships/vmlDrawing" Target="../drawings/vmlDrawing1.vml"/><Relationship Id="rId2" Type="http://schemas.openxmlformats.org/officeDocument/2006/relationships/hyperlink" Target="https://www.intellilink.co.jp/privacy.aspx?__hstc=81969289.b021ed1e761c653acc126046940aeac2.1682065812044.1682065812044.1682065812044.1&amp;__hssc=81969289.1.1682065812044&amp;__hsfp=1137720212" TargetMode="External"/><Relationship Id="rId1" Type="http://schemas.openxmlformats.org/officeDocument/2006/relationships/hyperlink" Target="mailto:itil-info@intellilink.co.j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intellilink.co.jp/statement.aspx?__hstc=81969289.b021ed1e761c653acc126046940aeac2.1682065812044.1682065812044.1682065812044.1&amp;__hssc=81969289.1.1682065812044&amp;__hsfp=1137720212"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entantaro@intellilink.co.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79998168889431442"/>
  </sheetPr>
  <dimension ref="A1:S36"/>
  <sheetViews>
    <sheetView tabSelected="1" view="pageBreakPreview" zoomScale="70" zoomScaleNormal="100" zoomScaleSheetLayoutView="70" workbookViewId="0">
      <selection activeCell="U32" sqref="U32"/>
    </sheetView>
  </sheetViews>
  <sheetFormatPr defaultRowHeight="13"/>
  <cols>
    <col min="1" max="1" width="2.36328125" customWidth="1"/>
    <col min="2" max="2" width="10.90625" customWidth="1"/>
    <col min="11" max="18" width="9.81640625" customWidth="1"/>
  </cols>
  <sheetData>
    <row r="1" spans="1:19">
      <c r="A1" s="43"/>
      <c r="K1" s="61" t="s">
        <v>72</v>
      </c>
      <c r="L1" s="61"/>
      <c r="M1" s="61"/>
      <c r="N1" s="61"/>
      <c r="O1" s="61"/>
      <c r="P1" s="61"/>
      <c r="Q1" s="61"/>
      <c r="R1" s="61"/>
      <c r="S1" s="61"/>
    </row>
    <row r="2" spans="1:19" ht="16.5" customHeight="1">
      <c r="B2" s="105" t="s">
        <v>26</v>
      </c>
      <c r="C2" s="105"/>
      <c r="D2" s="105"/>
      <c r="E2" s="105"/>
      <c r="F2" s="105"/>
      <c r="G2" s="105"/>
      <c r="H2" s="105"/>
      <c r="I2" s="105"/>
      <c r="J2" s="105"/>
      <c r="K2" s="61"/>
      <c r="L2" s="61"/>
      <c r="M2" s="61"/>
      <c r="N2" s="61"/>
      <c r="O2" s="61"/>
      <c r="P2" s="61"/>
      <c r="Q2" s="61"/>
      <c r="R2" s="61"/>
      <c r="S2" s="61"/>
    </row>
    <row r="3" spans="1:19">
      <c r="B3" s="20"/>
      <c r="C3" s="20"/>
      <c r="D3" s="20"/>
      <c r="E3" s="20"/>
      <c r="F3" s="20"/>
      <c r="G3" s="20"/>
      <c r="H3" s="20"/>
      <c r="I3" s="20"/>
      <c r="J3" s="20"/>
      <c r="K3" s="62" t="s">
        <v>74</v>
      </c>
      <c r="L3" s="63"/>
      <c r="M3" s="63"/>
      <c r="N3" s="63"/>
      <c r="O3" s="63"/>
      <c r="P3" s="63"/>
      <c r="Q3" s="63"/>
      <c r="R3" s="63"/>
      <c r="S3" s="64"/>
    </row>
    <row r="4" spans="1:19">
      <c r="B4" s="21" t="s">
        <v>34</v>
      </c>
      <c r="C4" s="20"/>
      <c r="D4" s="20"/>
      <c r="E4" s="20"/>
      <c r="F4" s="20"/>
      <c r="G4" s="20"/>
      <c r="H4" s="20"/>
      <c r="I4" s="20"/>
      <c r="J4" s="20"/>
      <c r="K4" s="65" t="s">
        <v>76</v>
      </c>
      <c r="L4" s="66"/>
      <c r="M4" s="66"/>
      <c r="N4" s="66"/>
      <c r="O4" s="66"/>
      <c r="P4" s="66"/>
      <c r="Q4" s="66"/>
      <c r="R4" s="66"/>
      <c r="S4" s="67"/>
    </row>
    <row r="5" spans="1:19">
      <c r="B5" s="20"/>
      <c r="C5" s="20"/>
      <c r="D5" s="20"/>
      <c r="E5" s="20"/>
      <c r="F5" s="20"/>
      <c r="G5" s="20"/>
      <c r="H5" s="20"/>
      <c r="I5" s="20"/>
      <c r="J5" s="20"/>
      <c r="K5" s="68"/>
      <c r="L5" s="69"/>
      <c r="M5" s="69"/>
      <c r="N5" s="69"/>
      <c r="O5" s="69"/>
      <c r="P5" s="69"/>
      <c r="Q5" s="69"/>
      <c r="R5" s="69"/>
      <c r="S5" s="70"/>
    </row>
    <row r="6" spans="1:19" ht="13.5" thickBot="1">
      <c r="B6" s="20" t="s">
        <v>27</v>
      </c>
      <c r="C6" s="20"/>
      <c r="D6" s="20"/>
      <c r="E6" s="20"/>
      <c r="F6" s="20"/>
      <c r="G6" s="20"/>
      <c r="H6" s="20"/>
      <c r="I6" s="20"/>
      <c r="J6" s="20"/>
      <c r="K6" s="71"/>
      <c r="L6" s="72"/>
      <c r="M6" s="72"/>
      <c r="N6" s="72"/>
      <c r="O6" s="72"/>
      <c r="P6" s="72"/>
      <c r="Q6" s="72"/>
      <c r="R6" s="72"/>
      <c r="S6" s="73"/>
    </row>
    <row r="7" spans="1:19" ht="15" customHeight="1" thickTop="1">
      <c r="B7" s="22" t="s">
        <v>35</v>
      </c>
      <c r="C7" s="23" t="s">
        <v>36</v>
      </c>
      <c r="D7" s="23"/>
      <c r="E7" s="23"/>
      <c r="F7" s="23"/>
      <c r="G7" s="23"/>
      <c r="H7" s="23"/>
      <c r="I7" s="24"/>
      <c r="J7" s="20"/>
      <c r="K7" s="80" t="s">
        <v>77</v>
      </c>
      <c r="L7" s="80"/>
      <c r="M7" s="80"/>
      <c r="N7" s="80"/>
      <c r="O7" s="80"/>
      <c r="P7" s="80"/>
      <c r="Q7" s="80"/>
      <c r="R7" s="80"/>
      <c r="S7" s="80"/>
    </row>
    <row r="8" spans="1:19" ht="15" customHeight="1" thickBot="1">
      <c r="B8" s="25" t="s">
        <v>28</v>
      </c>
      <c r="C8" s="26" t="s">
        <v>29</v>
      </c>
      <c r="D8" s="27"/>
      <c r="E8" s="27"/>
      <c r="F8" s="27"/>
      <c r="G8" s="27"/>
      <c r="H8" s="27"/>
      <c r="I8" s="28"/>
      <c r="J8" s="20"/>
      <c r="K8" s="81"/>
      <c r="L8" s="81"/>
      <c r="M8" s="81"/>
      <c r="N8" s="81"/>
      <c r="O8" s="81"/>
      <c r="P8" s="81"/>
      <c r="Q8" s="81"/>
      <c r="R8" s="81"/>
      <c r="S8" s="81"/>
    </row>
    <row r="9" spans="1:19" ht="15" customHeight="1" thickTop="1">
      <c r="B9" s="29"/>
      <c r="C9" s="30"/>
      <c r="D9" s="20"/>
      <c r="E9" s="20"/>
      <c r="F9" s="20"/>
      <c r="G9" s="20"/>
      <c r="H9" s="20"/>
      <c r="I9" s="20"/>
      <c r="J9" s="20"/>
      <c r="K9" s="81"/>
      <c r="L9" s="81"/>
      <c r="M9" s="81"/>
      <c r="N9" s="81"/>
      <c r="O9" s="81"/>
      <c r="P9" s="81"/>
      <c r="Q9" s="81"/>
      <c r="R9" s="81"/>
      <c r="S9" s="81"/>
    </row>
    <row r="10" spans="1:19">
      <c r="B10" s="29"/>
      <c r="C10" s="30"/>
      <c r="D10" s="20"/>
      <c r="E10" s="20"/>
      <c r="F10" s="20"/>
      <c r="G10" s="20"/>
      <c r="H10" s="20"/>
      <c r="I10" s="20"/>
      <c r="J10" s="20"/>
      <c r="K10" s="81"/>
      <c r="L10" s="81"/>
      <c r="M10" s="81"/>
      <c r="N10" s="81"/>
      <c r="O10" s="81"/>
      <c r="P10" s="81"/>
      <c r="Q10" s="81"/>
      <c r="R10" s="81"/>
      <c r="S10" s="81"/>
    </row>
    <row r="11" spans="1:19" ht="13.5" customHeight="1" thickBot="1">
      <c r="B11" s="29" t="s">
        <v>63</v>
      </c>
      <c r="C11" s="20"/>
      <c r="D11" s="20"/>
      <c r="E11" s="20"/>
      <c r="F11" s="20"/>
      <c r="G11" s="20"/>
      <c r="H11" s="20"/>
      <c r="I11" s="20"/>
      <c r="J11" s="20"/>
      <c r="K11" s="81"/>
      <c r="L11" s="81"/>
      <c r="M11" s="81"/>
      <c r="N11" s="81"/>
      <c r="O11" s="81"/>
      <c r="P11" s="81"/>
      <c r="Q11" s="81"/>
      <c r="R11" s="81"/>
      <c r="S11" s="81"/>
    </row>
    <row r="12" spans="1:19" ht="13" customHeight="1">
      <c r="B12" s="37" t="s">
        <v>40</v>
      </c>
      <c r="C12" s="106"/>
      <c r="D12" s="107"/>
      <c r="E12" s="107"/>
      <c r="F12" s="107"/>
      <c r="G12" s="107"/>
      <c r="H12" s="107"/>
      <c r="I12" s="107"/>
      <c r="J12" s="108"/>
      <c r="K12" s="81"/>
      <c r="L12" s="81"/>
      <c r="M12" s="81"/>
      <c r="N12" s="81"/>
      <c r="O12" s="81"/>
      <c r="P12" s="81"/>
      <c r="Q12" s="81"/>
      <c r="R12" s="81"/>
      <c r="S12" s="81"/>
    </row>
    <row r="13" spans="1:19" ht="15" customHeight="1">
      <c r="B13" s="38" t="s">
        <v>39</v>
      </c>
      <c r="C13" s="109"/>
      <c r="D13" s="110"/>
      <c r="E13" s="110"/>
      <c r="F13" s="110"/>
      <c r="G13" s="110"/>
      <c r="H13" s="110"/>
      <c r="I13" s="110"/>
      <c r="J13" s="111"/>
      <c r="K13" s="81"/>
      <c r="L13" s="81"/>
      <c r="M13" s="81"/>
      <c r="N13" s="81"/>
      <c r="O13" s="81"/>
      <c r="P13" s="81"/>
      <c r="Q13" s="81"/>
      <c r="R13" s="81"/>
      <c r="S13" s="81"/>
    </row>
    <row r="14" spans="1:19" ht="15" customHeight="1" thickBot="1">
      <c r="B14" s="40" t="s">
        <v>38</v>
      </c>
      <c r="C14" s="112"/>
      <c r="D14" s="113"/>
      <c r="E14" s="113"/>
      <c r="F14" s="115" t="s">
        <v>41</v>
      </c>
      <c r="G14" s="115"/>
      <c r="H14" s="114"/>
      <c r="I14" s="115"/>
      <c r="J14" s="116"/>
      <c r="K14" s="82" t="s">
        <v>78</v>
      </c>
      <c r="L14" s="83"/>
      <c r="M14" s="83"/>
      <c r="N14" s="83"/>
      <c r="O14" s="83"/>
      <c r="P14" s="83"/>
      <c r="Q14" s="83"/>
      <c r="R14" s="83"/>
      <c r="S14" s="83"/>
    </row>
    <row r="15" spans="1:19" ht="15" customHeight="1">
      <c r="B15" s="20"/>
      <c r="C15" s="20"/>
      <c r="D15" s="20"/>
      <c r="E15" s="20"/>
      <c r="F15" s="20"/>
      <c r="G15" s="20"/>
      <c r="H15" s="20"/>
      <c r="I15" s="31" t="b">
        <v>0</v>
      </c>
      <c r="J15" s="20"/>
      <c r="K15" s="86" t="s">
        <v>79</v>
      </c>
      <c r="L15" s="86"/>
      <c r="M15" s="86"/>
      <c r="N15" s="86"/>
      <c r="O15" s="86"/>
      <c r="P15" s="86"/>
      <c r="Q15" s="86"/>
      <c r="R15" s="86"/>
      <c r="S15" s="86"/>
    </row>
    <row r="16" spans="1:19" ht="15" customHeight="1" thickBot="1">
      <c r="B16" s="20" t="s">
        <v>69</v>
      </c>
      <c r="C16" s="20"/>
      <c r="D16" s="20"/>
      <c r="E16" s="20"/>
      <c r="F16" s="20"/>
      <c r="G16" s="20"/>
      <c r="H16" s="20"/>
      <c r="I16" s="20"/>
      <c r="J16" s="20"/>
      <c r="K16" s="86"/>
      <c r="L16" s="86"/>
      <c r="M16" s="86"/>
      <c r="N16" s="86"/>
      <c r="O16" s="86"/>
      <c r="P16" s="86"/>
      <c r="Q16" s="86"/>
      <c r="R16" s="86"/>
      <c r="S16" s="86"/>
    </row>
    <row r="17" spans="2:19" ht="15" customHeight="1">
      <c r="B17" s="32" t="s">
        <v>30</v>
      </c>
      <c r="C17" s="101"/>
      <c r="D17" s="102"/>
      <c r="E17" s="102"/>
      <c r="F17" s="102"/>
      <c r="G17" s="102"/>
      <c r="H17" s="102"/>
      <c r="I17" s="102"/>
      <c r="J17" s="103"/>
      <c r="K17" s="82" t="s">
        <v>80</v>
      </c>
      <c r="L17" s="83"/>
      <c r="M17" s="83"/>
      <c r="N17" s="83"/>
      <c r="O17" s="83"/>
      <c r="P17" s="83"/>
      <c r="Q17" s="83"/>
      <c r="R17" s="83"/>
      <c r="S17" s="83"/>
    </row>
    <row r="18" spans="2:19" ht="15" customHeight="1">
      <c r="B18" s="88" t="s">
        <v>4</v>
      </c>
      <c r="C18" s="45" t="s">
        <v>64</v>
      </c>
      <c r="D18" s="95"/>
      <c r="E18" s="95"/>
      <c r="F18" s="95"/>
      <c r="G18" s="95"/>
      <c r="H18" s="95"/>
      <c r="I18" s="95"/>
      <c r="J18" s="96"/>
      <c r="K18" s="87" t="s">
        <v>81</v>
      </c>
      <c r="L18" s="86"/>
      <c r="M18" s="86"/>
      <c r="N18" s="86"/>
      <c r="O18" s="86"/>
      <c r="P18" s="86"/>
      <c r="Q18" s="86"/>
      <c r="R18" s="86"/>
      <c r="S18" s="86"/>
    </row>
    <row r="19" spans="2:19" ht="15" customHeight="1">
      <c r="B19" s="89"/>
      <c r="C19" s="104"/>
      <c r="D19" s="97"/>
      <c r="E19" s="97"/>
      <c r="F19" s="97"/>
      <c r="G19" s="97"/>
      <c r="H19" s="97"/>
      <c r="I19" s="97"/>
      <c r="J19" s="100"/>
      <c r="K19" s="60"/>
      <c r="L19" s="59"/>
      <c r="M19" s="59"/>
      <c r="N19" s="59"/>
      <c r="O19" s="59"/>
      <c r="P19" s="59"/>
      <c r="Q19" s="59"/>
      <c r="R19" s="59"/>
      <c r="S19" s="59"/>
    </row>
    <row r="20" spans="2:19" ht="15" customHeight="1">
      <c r="B20" s="44" t="s">
        <v>65</v>
      </c>
      <c r="C20" s="104"/>
      <c r="D20" s="97"/>
      <c r="E20" s="98"/>
      <c r="F20" s="46" t="s">
        <v>66</v>
      </c>
      <c r="G20" s="99"/>
      <c r="H20" s="97"/>
      <c r="I20" s="97"/>
      <c r="J20" s="100"/>
      <c r="K20" s="82" t="s">
        <v>82</v>
      </c>
      <c r="L20" s="83"/>
      <c r="M20" s="83"/>
      <c r="N20" s="83"/>
      <c r="O20" s="83"/>
      <c r="P20" s="83"/>
      <c r="Q20" s="83"/>
      <c r="R20" s="83"/>
      <c r="S20" s="83"/>
    </row>
    <row r="21" spans="2:19" ht="15" customHeight="1">
      <c r="B21" s="88" t="s">
        <v>31</v>
      </c>
      <c r="C21" s="33" t="s">
        <v>32</v>
      </c>
      <c r="D21" s="90"/>
      <c r="E21" s="90"/>
      <c r="F21" s="90"/>
      <c r="G21" s="90"/>
      <c r="H21" s="90"/>
      <c r="I21" s="90"/>
      <c r="J21" s="91"/>
      <c r="K21" s="82"/>
      <c r="L21" s="83"/>
      <c r="M21" s="83"/>
      <c r="N21" s="83"/>
      <c r="O21" s="83"/>
      <c r="P21" s="83"/>
      <c r="Q21" s="83"/>
      <c r="R21" s="83"/>
      <c r="S21" s="83"/>
    </row>
    <row r="22" spans="2:19" ht="15" customHeight="1">
      <c r="B22" s="89"/>
      <c r="C22" s="92"/>
      <c r="D22" s="93"/>
      <c r="E22" s="93"/>
      <c r="F22" s="93"/>
      <c r="G22" s="93"/>
      <c r="H22" s="93"/>
      <c r="I22" s="93"/>
      <c r="J22" s="94"/>
      <c r="K22" s="82"/>
      <c r="L22" s="83"/>
      <c r="M22" s="83"/>
      <c r="N22" s="83"/>
      <c r="O22" s="83"/>
      <c r="P22" s="83"/>
      <c r="Q22" s="83"/>
      <c r="R22" s="83"/>
      <c r="S22" s="83"/>
    </row>
    <row r="23" spans="2:19" ht="15" customHeight="1">
      <c r="B23" s="47" t="s">
        <v>67</v>
      </c>
      <c r="C23" s="117"/>
      <c r="D23" s="118"/>
      <c r="E23" s="119"/>
      <c r="F23" s="48" t="s">
        <v>68</v>
      </c>
      <c r="G23" s="120"/>
      <c r="H23" s="118"/>
      <c r="I23" s="118"/>
      <c r="J23" s="121"/>
      <c r="K23" s="82"/>
      <c r="L23" s="83"/>
      <c r="M23" s="83"/>
      <c r="N23" s="83"/>
      <c r="O23" s="83"/>
      <c r="P23" s="83"/>
      <c r="Q23" s="83"/>
      <c r="R23" s="83"/>
      <c r="S23" s="83"/>
    </row>
    <row r="24" spans="2:19" ht="15" customHeight="1" thickBot="1">
      <c r="B24" s="34" t="s">
        <v>33</v>
      </c>
      <c r="C24" s="125"/>
      <c r="D24" s="123"/>
      <c r="E24" s="123"/>
      <c r="F24" s="123"/>
      <c r="G24" s="123"/>
      <c r="H24" s="123"/>
      <c r="I24" s="123"/>
      <c r="J24" s="123"/>
      <c r="K24" s="59"/>
      <c r="L24" s="59"/>
      <c r="M24" s="59"/>
      <c r="N24" s="59"/>
      <c r="O24" s="59"/>
      <c r="P24" s="59"/>
      <c r="Q24" s="59"/>
      <c r="R24" s="59"/>
      <c r="S24" s="59"/>
    </row>
    <row r="25" spans="2:19" ht="15" customHeight="1">
      <c r="B25" s="51"/>
      <c r="C25" s="52"/>
      <c r="D25" s="53"/>
      <c r="E25" s="53"/>
      <c r="F25" s="53"/>
      <c r="G25" s="53"/>
      <c r="H25" s="53"/>
      <c r="I25" s="53"/>
      <c r="J25" s="53"/>
      <c r="K25" s="83" t="s">
        <v>83</v>
      </c>
      <c r="L25" s="83"/>
      <c r="M25" s="83"/>
      <c r="N25" s="83"/>
      <c r="O25" s="83"/>
      <c r="P25" s="83"/>
      <c r="Q25" s="83"/>
      <c r="R25" s="83"/>
      <c r="S25" s="83"/>
    </row>
    <row r="26" spans="2:19" ht="15" customHeight="1" thickBot="1">
      <c r="B26" s="49" t="s">
        <v>70</v>
      </c>
      <c r="C26" s="49"/>
      <c r="D26" s="49"/>
      <c r="E26" s="49"/>
      <c r="F26" s="49"/>
      <c r="G26" s="49"/>
      <c r="H26" s="49"/>
      <c r="I26" s="49"/>
      <c r="J26" s="49"/>
      <c r="K26" s="84" t="s">
        <v>84</v>
      </c>
      <c r="L26" s="84"/>
      <c r="M26" s="84"/>
      <c r="N26" s="84"/>
      <c r="O26" s="84"/>
      <c r="P26" s="84"/>
      <c r="Q26" s="84"/>
      <c r="R26" s="84"/>
      <c r="S26" s="84"/>
    </row>
    <row r="27" spans="2:19" ht="15" customHeight="1">
      <c r="B27" s="50" t="s">
        <v>30</v>
      </c>
      <c r="C27" s="102"/>
      <c r="D27" s="102"/>
      <c r="E27" s="102"/>
      <c r="F27" s="102"/>
      <c r="G27" s="102"/>
      <c r="H27" s="102"/>
      <c r="I27" s="102"/>
      <c r="J27" s="103"/>
      <c r="K27" s="85"/>
      <c r="L27" s="85"/>
      <c r="M27" s="85"/>
      <c r="N27" s="85"/>
      <c r="O27" s="85"/>
      <c r="P27" s="85"/>
      <c r="Q27" s="85"/>
      <c r="R27" s="85"/>
      <c r="S27" s="85"/>
    </row>
    <row r="28" spans="2:19" ht="15" customHeight="1">
      <c r="B28" s="88" t="s">
        <v>4</v>
      </c>
      <c r="C28" s="45" t="s">
        <v>64</v>
      </c>
      <c r="D28" s="95"/>
      <c r="E28" s="95"/>
      <c r="F28" s="95"/>
      <c r="G28" s="95"/>
      <c r="H28" s="95"/>
      <c r="I28" s="95"/>
      <c r="J28" s="96"/>
      <c r="K28" s="55" t="s">
        <v>75</v>
      </c>
      <c r="L28" s="56"/>
      <c r="M28" s="56"/>
      <c r="N28" s="57"/>
      <c r="O28" s="57" t="s">
        <v>73</v>
      </c>
      <c r="P28" s="57"/>
      <c r="Q28" s="56"/>
      <c r="R28" s="56"/>
      <c r="S28" s="58"/>
    </row>
    <row r="29" spans="2:19" ht="15" customHeight="1">
      <c r="B29" s="89"/>
      <c r="C29" s="92"/>
      <c r="D29" s="93"/>
      <c r="E29" s="93"/>
      <c r="F29" s="93"/>
      <c r="G29" s="93"/>
      <c r="H29" s="93"/>
      <c r="I29" s="93"/>
      <c r="J29" s="94"/>
      <c r="L29" s="74"/>
      <c r="M29" s="75"/>
      <c r="N29" s="75"/>
      <c r="O29" s="75"/>
      <c r="P29" s="75"/>
      <c r="Q29" s="75"/>
      <c r="R29" s="76"/>
    </row>
    <row r="30" spans="2:19" ht="15" customHeight="1">
      <c r="B30" s="47" t="s">
        <v>65</v>
      </c>
      <c r="C30" s="97"/>
      <c r="D30" s="97"/>
      <c r="E30" s="98"/>
      <c r="F30" s="46" t="s">
        <v>66</v>
      </c>
      <c r="G30" s="99"/>
      <c r="H30" s="97"/>
      <c r="I30" s="97"/>
      <c r="J30" s="100"/>
      <c r="L30" s="74"/>
      <c r="M30" s="75"/>
      <c r="N30" s="75"/>
      <c r="O30" s="75"/>
      <c r="P30" s="75"/>
      <c r="Q30" s="75"/>
      <c r="R30" s="76"/>
    </row>
    <row r="31" spans="2:19" ht="15" customHeight="1">
      <c r="B31" s="88" t="s">
        <v>31</v>
      </c>
      <c r="C31" s="33" t="s">
        <v>32</v>
      </c>
      <c r="D31" s="90"/>
      <c r="E31" s="90"/>
      <c r="F31" s="90"/>
      <c r="G31" s="90"/>
      <c r="H31" s="90"/>
      <c r="I31" s="90"/>
      <c r="J31" s="91"/>
      <c r="L31" s="74" t="s">
        <v>106</v>
      </c>
      <c r="M31" s="75"/>
      <c r="N31" s="75"/>
      <c r="O31" s="75"/>
      <c r="P31" s="75"/>
      <c r="Q31" s="75"/>
      <c r="R31" s="76"/>
    </row>
    <row r="32" spans="2:19" ht="15" customHeight="1">
      <c r="B32" s="89"/>
      <c r="C32" s="92"/>
      <c r="D32" s="93"/>
      <c r="E32" s="93"/>
      <c r="F32" s="93"/>
      <c r="G32" s="93"/>
      <c r="H32" s="93"/>
      <c r="I32" s="93"/>
      <c r="J32" s="94"/>
      <c r="L32" s="74"/>
      <c r="M32" s="75"/>
      <c r="N32" s="75"/>
      <c r="O32" s="75"/>
      <c r="P32" s="75"/>
      <c r="Q32" s="75"/>
      <c r="R32" s="76"/>
    </row>
    <row r="33" spans="2:18" ht="15" customHeight="1">
      <c r="B33" s="47" t="s">
        <v>67</v>
      </c>
      <c r="C33" s="118"/>
      <c r="D33" s="118"/>
      <c r="E33" s="119"/>
      <c r="F33" s="48" t="s">
        <v>68</v>
      </c>
      <c r="G33" s="120"/>
      <c r="H33" s="118"/>
      <c r="I33" s="118"/>
      <c r="J33" s="121"/>
      <c r="L33" s="74"/>
      <c r="M33" s="75"/>
      <c r="N33" s="75"/>
      <c r="O33" s="75"/>
      <c r="P33" s="75"/>
      <c r="Q33" s="75"/>
      <c r="R33" s="76"/>
    </row>
    <row r="34" spans="2:18" ht="15" customHeight="1" thickBot="1">
      <c r="B34" s="34" t="s">
        <v>33</v>
      </c>
      <c r="C34" s="122"/>
      <c r="D34" s="123"/>
      <c r="E34" s="123"/>
      <c r="F34" s="123"/>
      <c r="G34" s="123"/>
      <c r="H34" s="123"/>
      <c r="I34" s="123"/>
      <c r="J34" s="124"/>
      <c r="L34" s="74"/>
      <c r="M34" s="75"/>
      <c r="N34" s="75"/>
      <c r="O34" s="75"/>
      <c r="P34" s="75"/>
      <c r="Q34" s="75"/>
      <c r="R34" s="76"/>
    </row>
    <row r="35" spans="2:18">
      <c r="L35" s="77"/>
      <c r="M35" s="78"/>
      <c r="N35" s="78"/>
      <c r="O35" s="78"/>
      <c r="P35" s="78"/>
      <c r="Q35" s="78"/>
      <c r="R35" s="79"/>
    </row>
    <row r="36" spans="2:18">
      <c r="C36" s="54"/>
      <c r="D36" s="54"/>
      <c r="E36" s="54"/>
      <c r="F36" s="54"/>
      <c r="G36" s="54"/>
      <c r="H36" s="54"/>
      <c r="I36" s="54"/>
      <c r="L36" s="36"/>
      <c r="M36" s="36"/>
      <c r="N36" s="36"/>
      <c r="O36" s="36"/>
      <c r="P36" s="36"/>
      <c r="Q36" s="36"/>
      <c r="R36" s="36"/>
    </row>
  </sheetData>
  <mergeCells count="43">
    <mergeCell ref="C23:E23"/>
    <mergeCell ref="G23:J23"/>
    <mergeCell ref="C33:E33"/>
    <mergeCell ref="G33:J33"/>
    <mergeCell ref="C34:J34"/>
    <mergeCell ref="C24:J24"/>
    <mergeCell ref="C27:J27"/>
    <mergeCell ref="B2:J2"/>
    <mergeCell ref="C12:J12"/>
    <mergeCell ref="C13:J13"/>
    <mergeCell ref="C14:E14"/>
    <mergeCell ref="H14:J14"/>
    <mergeCell ref="F14:G14"/>
    <mergeCell ref="C22:J22"/>
    <mergeCell ref="C17:J17"/>
    <mergeCell ref="B18:B19"/>
    <mergeCell ref="D18:J18"/>
    <mergeCell ref="C19:J19"/>
    <mergeCell ref="C20:E20"/>
    <mergeCell ref="G20:J20"/>
    <mergeCell ref="B21:B22"/>
    <mergeCell ref="D21:J21"/>
    <mergeCell ref="B31:B32"/>
    <mergeCell ref="D31:J31"/>
    <mergeCell ref="C32:J32"/>
    <mergeCell ref="B28:B29"/>
    <mergeCell ref="D28:J28"/>
    <mergeCell ref="C29:J29"/>
    <mergeCell ref="C30:E30"/>
    <mergeCell ref="G30:J30"/>
    <mergeCell ref="K1:S2"/>
    <mergeCell ref="K3:S3"/>
    <mergeCell ref="K4:S6"/>
    <mergeCell ref="L31:R35"/>
    <mergeCell ref="L29:R30"/>
    <mergeCell ref="K7:S13"/>
    <mergeCell ref="K14:S14"/>
    <mergeCell ref="K25:S25"/>
    <mergeCell ref="K26:S27"/>
    <mergeCell ref="K15:S16"/>
    <mergeCell ref="K17:S17"/>
    <mergeCell ref="K18:S18"/>
    <mergeCell ref="K20:S23"/>
  </mergeCells>
  <phoneticPr fontId="2"/>
  <dataValidations xWindow="449" yWindow="851" count="4">
    <dataValidation imeMode="fullKatakana" allowBlank="1" showInputMessage="1" showErrorMessage="1" sqref="D65536:J65536 IH65536:IN65536 SD65536:SJ65536 ABZ65536:ACF65536 ALV65536:AMB65536 AVR65536:AVX65536 BFN65536:BFT65536 BPJ65536:BPP65536 BZF65536:BZL65536 CJB65536:CJH65536 CSX65536:CTD65536 DCT65536:DCZ65536 DMP65536:DMV65536 DWL65536:DWR65536 EGH65536:EGN65536 EQD65536:EQJ65536 EZZ65536:FAF65536 FJV65536:FKB65536 FTR65536:FTX65536 GDN65536:GDT65536 GNJ65536:GNP65536 GXF65536:GXL65536 HHB65536:HHH65536 HQX65536:HRD65536 IAT65536:IAZ65536 IKP65536:IKV65536 IUL65536:IUR65536 JEH65536:JEN65536 JOD65536:JOJ65536 JXZ65536:JYF65536 KHV65536:KIB65536 KRR65536:KRX65536 LBN65536:LBT65536 LLJ65536:LLP65536 LVF65536:LVL65536 MFB65536:MFH65536 MOX65536:MPD65536 MYT65536:MYZ65536 NIP65536:NIV65536 NSL65536:NSR65536 OCH65536:OCN65536 OMD65536:OMJ65536 OVZ65536:OWF65536 PFV65536:PGB65536 PPR65536:PPX65536 PZN65536:PZT65536 QJJ65536:QJP65536 QTF65536:QTL65536 RDB65536:RDH65536 RMX65536:RND65536 RWT65536:RWZ65536 SGP65536:SGV65536 SQL65536:SQR65536 TAH65536:TAN65536 TKD65536:TKJ65536 TTZ65536:TUF65536 UDV65536:UEB65536 UNR65536:UNX65536 UXN65536:UXT65536 VHJ65536:VHP65536 VRF65536:VRL65536 WBB65536:WBH65536 WKX65536:WLD65536 WUT65536:WUZ65536 D131072:J131072 IH131072:IN131072 SD131072:SJ131072 ABZ131072:ACF131072 ALV131072:AMB131072 AVR131072:AVX131072 BFN131072:BFT131072 BPJ131072:BPP131072 BZF131072:BZL131072 CJB131072:CJH131072 CSX131072:CTD131072 DCT131072:DCZ131072 DMP131072:DMV131072 DWL131072:DWR131072 EGH131072:EGN131072 EQD131072:EQJ131072 EZZ131072:FAF131072 FJV131072:FKB131072 FTR131072:FTX131072 GDN131072:GDT131072 GNJ131072:GNP131072 GXF131072:GXL131072 HHB131072:HHH131072 HQX131072:HRD131072 IAT131072:IAZ131072 IKP131072:IKV131072 IUL131072:IUR131072 JEH131072:JEN131072 JOD131072:JOJ131072 JXZ131072:JYF131072 KHV131072:KIB131072 KRR131072:KRX131072 LBN131072:LBT131072 LLJ131072:LLP131072 LVF131072:LVL131072 MFB131072:MFH131072 MOX131072:MPD131072 MYT131072:MYZ131072 NIP131072:NIV131072 NSL131072:NSR131072 OCH131072:OCN131072 OMD131072:OMJ131072 OVZ131072:OWF131072 PFV131072:PGB131072 PPR131072:PPX131072 PZN131072:PZT131072 QJJ131072:QJP131072 QTF131072:QTL131072 RDB131072:RDH131072 RMX131072:RND131072 RWT131072:RWZ131072 SGP131072:SGV131072 SQL131072:SQR131072 TAH131072:TAN131072 TKD131072:TKJ131072 TTZ131072:TUF131072 UDV131072:UEB131072 UNR131072:UNX131072 UXN131072:UXT131072 VHJ131072:VHP131072 VRF131072:VRL131072 WBB131072:WBH131072 WKX131072:WLD131072 WUT131072:WUZ131072 D196608:J196608 IH196608:IN196608 SD196608:SJ196608 ABZ196608:ACF196608 ALV196608:AMB196608 AVR196608:AVX196608 BFN196608:BFT196608 BPJ196608:BPP196608 BZF196608:BZL196608 CJB196608:CJH196608 CSX196608:CTD196608 DCT196608:DCZ196608 DMP196608:DMV196608 DWL196608:DWR196608 EGH196608:EGN196608 EQD196608:EQJ196608 EZZ196608:FAF196608 FJV196608:FKB196608 FTR196608:FTX196608 GDN196608:GDT196608 GNJ196608:GNP196608 GXF196608:GXL196608 HHB196608:HHH196608 HQX196608:HRD196608 IAT196608:IAZ196608 IKP196608:IKV196608 IUL196608:IUR196608 JEH196608:JEN196608 JOD196608:JOJ196608 JXZ196608:JYF196608 KHV196608:KIB196608 KRR196608:KRX196608 LBN196608:LBT196608 LLJ196608:LLP196608 LVF196608:LVL196608 MFB196608:MFH196608 MOX196608:MPD196608 MYT196608:MYZ196608 NIP196608:NIV196608 NSL196608:NSR196608 OCH196608:OCN196608 OMD196608:OMJ196608 OVZ196608:OWF196608 PFV196608:PGB196608 PPR196608:PPX196608 PZN196608:PZT196608 QJJ196608:QJP196608 QTF196608:QTL196608 RDB196608:RDH196608 RMX196608:RND196608 RWT196608:RWZ196608 SGP196608:SGV196608 SQL196608:SQR196608 TAH196608:TAN196608 TKD196608:TKJ196608 TTZ196608:TUF196608 UDV196608:UEB196608 UNR196608:UNX196608 UXN196608:UXT196608 VHJ196608:VHP196608 VRF196608:VRL196608 WBB196608:WBH196608 WKX196608:WLD196608 WUT196608:WUZ196608 D262144:J262144 IH262144:IN262144 SD262144:SJ262144 ABZ262144:ACF262144 ALV262144:AMB262144 AVR262144:AVX262144 BFN262144:BFT262144 BPJ262144:BPP262144 BZF262144:BZL262144 CJB262144:CJH262144 CSX262144:CTD262144 DCT262144:DCZ262144 DMP262144:DMV262144 DWL262144:DWR262144 EGH262144:EGN262144 EQD262144:EQJ262144 EZZ262144:FAF262144 FJV262144:FKB262144 FTR262144:FTX262144 GDN262144:GDT262144 GNJ262144:GNP262144 GXF262144:GXL262144 HHB262144:HHH262144 HQX262144:HRD262144 IAT262144:IAZ262144 IKP262144:IKV262144 IUL262144:IUR262144 JEH262144:JEN262144 JOD262144:JOJ262144 JXZ262144:JYF262144 KHV262144:KIB262144 KRR262144:KRX262144 LBN262144:LBT262144 LLJ262144:LLP262144 LVF262144:LVL262144 MFB262144:MFH262144 MOX262144:MPD262144 MYT262144:MYZ262144 NIP262144:NIV262144 NSL262144:NSR262144 OCH262144:OCN262144 OMD262144:OMJ262144 OVZ262144:OWF262144 PFV262144:PGB262144 PPR262144:PPX262144 PZN262144:PZT262144 QJJ262144:QJP262144 QTF262144:QTL262144 RDB262144:RDH262144 RMX262144:RND262144 RWT262144:RWZ262144 SGP262144:SGV262144 SQL262144:SQR262144 TAH262144:TAN262144 TKD262144:TKJ262144 TTZ262144:TUF262144 UDV262144:UEB262144 UNR262144:UNX262144 UXN262144:UXT262144 VHJ262144:VHP262144 VRF262144:VRL262144 WBB262144:WBH262144 WKX262144:WLD262144 WUT262144:WUZ262144 D327680:J327680 IH327680:IN327680 SD327680:SJ327680 ABZ327680:ACF327680 ALV327680:AMB327680 AVR327680:AVX327680 BFN327680:BFT327680 BPJ327680:BPP327680 BZF327680:BZL327680 CJB327680:CJH327680 CSX327680:CTD327680 DCT327680:DCZ327680 DMP327680:DMV327680 DWL327680:DWR327680 EGH327680:EGN327680 EQD327680:EQJ327680 EZZ327680:FAF327680 FJV327680:FKB327680 FTR327680:FTX327680 GDN327680:GDT327680 GNJ327680:GNP327680 GXF327680:GXL327680 HHB327680:HHH327680 HQX327680:HRD327680 IAT327680:IAZ327680 IKP327680:IKV327680 IUL327680:IUR327680 JEH327680:JEN327680 JOD327680:JOJ327680 JXZ327680:JYF327680 KHV327680:KIB327680 KRR327680:KRX327680 LBN327680:LBT327680 LLJ327680:LLP327680 LVF327680:LVL327680 MFB327680:MFH327680 MOX327680:MPD327680 MYT327680:MYZ327680 NIP327680:NIV327680 NSL327680:NSR327680 OCH327680:OCN327680 OMD327680:OMJ327680 OVZ327680:OWF327680 PFV327680:PGB327680 PPR327680:PPX327680 PZN327680:PZT327680 QJJ327680:QJP327680 QTF327680:QTL327680 RDB327680:RDH327680 RMX327680:RND327680 RWT327680:RWZ327680 SGP327680:SGV327680 SQL327680:SQR327680 TAH327680:TAN327680 TKD327680:TKJ327680 TTZ327680:TUF327680 UDV327680:UEB327680 UNR327680:UNX327680 UXN327680:UXT327680 VHJ327680:VHP327680 VRF327680:VRL327680 WBB327680:WBH327680 WKX327680:WLD327680 WUT327680:WUZ327680 D393216:J393216 IH393216:IN393216 SD393216:SJ393216 ABZ393216:ACF393216 ALV393216:AMB393216 AVR393216:AVX393216 BFN393216:BFT393216 BPJ393216:BPP393216 BZF393216:BZL393216 CJB393216:CJH393216 CSX393216:CTD393216 DCT393216:DCZ393216 DMP393216:DMV393216 DWL393216:DWR393216 EGH393216:EGN393216 EQD393216:EQJ393216 EZZ393216:FAF393216 FJV393216:FKB393216 FTR393216:FTX393216 GDN393216:GDT393216 GNJ393216:GNP393216 GXF393216:GXL393216 HHB393216:HHH393216 HQX393216:HRD393216 IAT393216:IAZ393216 IKP393216:IKV393216 IUL393216:IUR393216 JEH393216:JEN393216 JOD393216:JOJ393216 JXZ393216:JYF393216 KHV393216:KIB393216 KRR393216:KRX393216 LBN393216:LBT393216 LLJ393216:LLP393216 LVF393216:LVL393216 MFB393216:MFH393216 MOX393216:MPD393216 MYT393216:MYZ393216 NIP393216:NIV393216 NSL393216:NSR393216 OCH393216:OCN393216 OMD393216:OMJ393216 OVZ393216:OWF393216 PFV393216:PGB393216 PPR393216:PPX393216 PZN393216:PZT393216 QJJ393216:QJP393216 QTF393216:QTL393216 RDB393216:RDH393216 RMX393216:RND393216 RWT393216:RWZ393216 SGP393216:SGV393216 SQL393216:SQR393216 TAH393216:TAN393216 TKD393216:TKJ393216 TTZ393216:TUF393216 UDV393216:UEB393216 UNR393216:UNX393216 UXN393216:UXT393216 VHJ393216:VHP393216 VRF393216:VRL393216 WBB393216:WBH393216 WKX393216:WLD393216 WUT393216:WUZ393216 D458752:J458752 IH458752:IN458752 SD458752:SJ458752 ABZ458752:ACF458752 ALV458752:AMB458752 AVR458752:AVX458752 BFN458752:BFT458752 BPJ458752:BPP458752 BZF458752:BZL458752 CJB458752:CJH458752 CSX458752:CTD458752 DCT458752:DCZ458752 DMP458752:DMV458752 DWL458752:DWR458752 EGH458752:EGN458752 EQD458752:EQJ458752 EZZ458752:FAF458752 FJV458752:FKB458752 FTR458752:FTX458752 GDN458752:GDT458752 GNJ458752:GNP458752 GXF458752:GXL458752 HHB458752:HHH458752 HQX458752:HRD458752 IAT458752:IAZ458752 IKP458752:IKV458752 IUL458752:IUR458752 JEH458752:JEN458752 JOD458752:JOJ458752 JXZ458752:JYF458752 KHV458752:KIB458752 KRR458752:KRX458752 LBN458752:LBT458752 LLJ458752:LLP458752 LVF458752:LVL458752 MFB458752:MFH458752 MOX458752:MPD458752 MYT458752:MYZ458752 NIP458752:NIV458752 NSL458752:NSR458752 OCH458752:OCN458752 OMD458752:OMJ458752 OVZ458752:OWF458752 PFV458752:PGB458752 PPR458752:PPX458752 PZN458752:PZT458752 QJJ458752:QJP458752 QTF458752:QTL458752 RDB458752:RDH458752 RMX458752:RND458752 RWT458752:RWZ458752 SGP458752:SGV458752 SQL458752:SQR458752 TAH458752:TAN458752 TKD458752:TKJ458752 TTZ458752:TUF458752 UDV458752:UEB458752 UNR458752:UNX458752 UXN458752:UXT458752 VHJ458752:VHP458752 VRF458752:VRL458752 WBB458752:WBH458752 WKX458752:WLD458752 WUT458752:WUZ458752 D524288:J524288 IH524288:IN524288 SD524288:SJ524288 ABZ524288:ACF524288 ALV524288:AMB524288 AVR524288:AVX524288 BFN524288:BFT524288 BPJ524288:BPP524288 BZF524288:BZL524288 CJB524288:CJH524288 CSX524288:CTD524288 DCT524288:DCZ524288 DMP524288:DMV524288 DWL524288:DWR524288 EGH524288:EGN524288 EQD524288:EQJ524288 EZZ524288:FAF524288 FJV524288:FKB524288 FTR524288:FTX524288 GDN524288:GDT524288 GNJ524288:GNP524288 GXF524288:GXL524288 HHB524288:HHH524288 HQX524288:HRD524288 IAT524288:IAZ524288 IKP524288:IKV524288 IUL524288:IUR524288 JEH524288:JEN524288 JOD524288:JOJ524288 JXZ524288:JYF524288 KHV524288:KIB524288 KRR524288:KRX524288 LBN524288:LBT524288 LLJ524288:LLP524288 LVF524288:LVL524288 MFB524288:MFH524288 MOX524288:MPD524288 MYT524288:MYZ524288 NIP524288:NIV524288 NSL524288:NSR524288 OCH524288:OCN524288 OMD524288:OMJ524288 OVZ524288:OWF524288 PFV524288:PGB524288 PPR524288:PPX524288 PZN524288:PZT524288 QJJ524288:QJP524288 QTF524288:QTL524288 RDB524288:RDH524288 RMX524288:RND524288 RWT524288:RWZ524288 SGP524288:SGV524288 SQL524288:SQR524288 TAH524288:TAN524288 TKD524288:TKJ524288 TTZ524288:TUF524288 UDV524288:UEB524288 UNR524288:UNX524288 UXN524288:UXT524288 VHJ524288:VHP524288 VRF524288:VRL524288 WBB524288:WBH524288 WKX524288:WLD524288 WUT524288:WUZ524288 D589824:J589824 IH589824:IN589824 SD589824:SJ589824 ABZ589824:ACF589824 ALV589824:AMB589824 AVR589824:AVX589824 BFN589824:BFT589824 BPJ589824:BPP589824 BZF589824:BZL589824 CJB589824:CJH589824 CSX589824:CTD589824 DCT589824:DCZ589824 DMP589824:DMV589824 DWL589824:DWR589824 EGH589824:EGN589824 EQD589824:EQJ589824 EZZ589824:FAF589824 FJV589824:FKB589824 FTR589824:FTX589824 GDN589824:GDT589824 GNJ589824:GNP589824 GXF589824:GXL589824 HHB589824:HHH589824 HQX589824:HRD589824 IAT589824:IAZ589824 IKP589824:IKV589824 IUL589824:IUR589824 JEH589824:JEN589824 JOD589824:JOJ589824 JXZ589824:JYF589824 KHV589824:KIB589824 KRR589824:KRX589824 LBN589824:LBT589824 LLJ589824:LLP589824 LVF589824:LVL589824 MFB589824:MFH589824 MOX589824:MPD589824 MYT589824:MYZ589824 NIP589824:NIV589824 NSL589824:NSR589824 OCH589824:OCN589824 OMD589824:OMJ589824 OVZ589824:OWF589824 PFV589824:PGB589824 PPR589824:PPX589824 PZN589824:PZT589824 QJJ589824:QJP589824 QTF589824:QTL589824 RDB589824:RDH589824 RMX589824:RND589824 RWT589824:RWZ589824 SGP589824:SGV589824 SQL589824:SQR589824 TAH589824:TAN589824 TKD589824:TKJ589824 TTZ589824:TUF589824 UDV589824:UEB589824 UNR589824:UNX589824 UXN589824:UXT589824 VHJ589824:VHP589824 VRF589824:VRL589824 WBB589824:WBH589824 WKX589824:WLD589824 WUT589824:WUZ589824 D655360:J655360 IH655360:IN655360 SD655360:SJ655360 ABZ655360:ACF655360 ALV655360:AMB655360 AVR655360:AVX655360 BFN655360:BFT655360 BPJ655360:BPP655360 BZF655360:BZL655360 CJB655360:CJH655360 CSX655360:CTD655360 DCT655360:DCZ655360 DMP655360:DMV655360 DWL655360:DWR655360 EGH655360:EGN655360 EQD655360:EQJ655360 EZZ655360:FAF655360 FJV655360:FKB655360 FTR655360:FTX655360 GDN655360:GDT655360 GNJ655360:GNP655360 GXF655360:GXL655360 HHB655360:HHH655360 HQX655360:HRD655360 IAT655360:IAZ655360 IKP655360:IKV655360 IUL655360:IUR655360 JEH655360:JEN655360 JOD655360:JOJ655360 JXZ655360:JYF655360 KHV655360:KIB655360 KRR655360:KRX655360 LBN655360:LBT655360 LLJ655360:LLP655360 LVF655360:LVL655360 MFB655360:MFH655360 MOX655360:MPD655360 MYT655360:MYZ655360 NIP655360:NIV655360 NSL655360:NSR655360 OCH655360:OCN655360 OMD655360:OMJ655360 OVZ655360:OWF655360 PFV655360:PGB655360 PPR655360:PPX655360 PZN655360:PZT655360 QJJ655360:QJP655360 QTF655360:QTL655360 RDB655360:RDH655360 RMX655360:RND655360 RWT655360:RWZ655360 SGP655360:SGV655360 SQL655360:SQR655360 TAH655360:TAN655360 TKD655360:TKJ655360 TTZ655360:TUF655360 UDV655360:UEB655360 UNR655360:UNX655360 UXN655360:UXT655360 VHJ655360:VHP655360 VRF655360:VRL655360 WBB655360:WBH655360 WKX655360:WLD655360 WUT655360:WUZ655360 D720896:J720896 IH720896:IN720896 SD720896:SJ720896 ABZ720896:ACF720896 ALV720896:AMB720896 AVR720896:AVX720896 BFN720896:BFT720896 BPJ720896:BPP720896 BZF720896:BZL720896 CJB720896:CJH720896 CSX720896:CTD720896 DCT720896:DCZ720896 DMP720896:DMV720896 DWL720896:DWR720896 EGH720896:EGN720896 EQD720896:EQJ720896 EZZ720896:FAF720896 FJV720896:FKB720896 FTR720896:FTX720896 GDN720896:GDT720896 GNJ720896:GNP720896 GXF720896:GXL720896 HHB720896:HHH720896 HQX720896:HRD720896 IAT720896:IAZ720896 IKP720896:IKV720896 IUL720896:IUR720896 JEH720896:JEN720896 JOD720896:JOJ720896 JXZ720896:JYF720896 KHV720896:KIB720896 KRR720896:KRX720896 LBN720896:LBT720896 LLJ720896:LLP720896 LVF720896:LVL720896 MFB720896:MFH720896 MOX720896:MPD720896 MYT720896:MYZ720896 NIP720896:NIV720896 NSL720896:NSR720896 OCH720896:OCN720896 OMD720896:OMJ720896 OVZ720896:OWF720896 PFV720896:PGB720896 PPR720896:PPX720896 PZN720896:PZT720896 QJJ720896:QJP720896 QTF720896:QTL720896 RDB720896:RDH720896 RMX720896:RND720896 RWT720896:RWZ720896 SGP720896:SGV720896 SQL720896:SQR720896 TAH720896:TAN720896 TKD720896:TKJ720896 TTZ720896:TUF720896 UDV720896:UEB720896 UNR720896:UNX720896 UXN720896:UXT720896 VHJ720896:VHP720896 VRF720896:VRL720896 WBB720896:WBH720896 WKX720896:WLD720896 WUT720896:WUZ720896 D786432:J786432 IH786432:IN786432 SD786432:SJ786432 ABZ786432:ACF786432 ALV786432:AMB786432 AVR786432:AVX786432 BFN786432:BFT786432 BPJ786432:BPP786432 BZF786432:BZL786432 CJB786432:CJH786432 CSX786432:CTD786432 DCT786432:DCZ786432 DMP786432:DMV786432 DWL786432:DWR786432 EGH786432:EGN786432 EQD786432:EQJ786432 EZZ786432:FAF786432 FJV786432:FKB786432 FTR786432:FTX786432 GDN786432:GDT786432 GNJ786432:GNP786432 GXF786432:GXL786432 HHB786432:HHH786432 HQX786432:HRD786432 IAT786432:IAZ786432 IKP786432:IKV786432 IUL786432:IUR786432 JEH786432:JEN786432 JOD786432:JOJ786432 JXZ786432:JYF786432 KHV786432:KIB786432 KRR786432:KRX786432 LBN786432:LBT786432 LLJ786432:LLP786432 LVF786432:LVL786432 MFB786432:MFH786432 MOX786432:MPD786432 MYT786432:MYZ786432 NIP786432:NIV786432 NSL786432:NSR786432 OCH786432:OCN786432 OMD786432:OMJ786432 OVZ786432:OWF786432 PFV786432:PGB786432 PPR786432:PPX786432 PZN786432:PZT786432 QJJ786432:QJP786432 QTF786432:QTL786432 RDB786432:RDH786432 RMX786432:RND786432 RWT786432:RWZ786432 SGP786432:SGV786432 SQL786432:SQR786432 TAH786432:TAN786432 TKD786432:TKJ786432 TTZ786432:TUF786432 UDV786432:UEB786432 UNR786432:UNX786432 UXN786432:UXT786432 VHJ786432:VHP786432 VRF786432:VRL786432 WBB786432:WBH786432 WKX786432:WLD786432 WUT786432:WUZ786432 D851968:J851968 IH851968:IN851968 SD851968:SJ851968 ABZ851968:ACF851968 ALV851968:AMB851968 AVR851968:AVX851968 BFN851968:BFT851968 BPJ851968:BPP851968 BZF851968:BZL851968 CJB851968:CJH851968 CSX851968:CTD851968 DCT851968:DCZ851968 DMP851968:DMV851968 DWL851968:DWR851968 EGH851968:EGN851968 EQD851968:EQJ851968 EZZ851968:FAF851968 FJV851968:FKB851968 FTR851968:FTX851968 GDN851968:GDT851968 GNJ851968:GNP851968 GXF851968:GXL851968 HHB851968:HHH851968 HQX851968:HRD851968 IAT851968:IAZ851968 IKP851968:IKV851968 IUL851968:IUR851968 JEH851968:JEN851968 JOD851968:JOJ851968 JXZ851968:JYF851968 KHV851968:KIB851968 KRR851968:KRX851968 LBN851968:LBT851968 LLJ851968:LLP851968 LVF851968:LVL851968 MFB851968:MFH851968 MOX851968:MPD851968 MYT851968:MYZ851968 NIP851968:NIV851968 NSL851968:NSR851968 OCH851968:OCN851968 OMD851968:OMJ851968 OVZ851968:OWF851968 PFV851968:PGB851968 PPR851968:PPX851968 PZN851968:PZT851968 QJJ851968:QJP851968 QTF851968:QTL851968 RDB851968:RDH851968 RMX851968:RND851968 RWT851968:RWZ851968 SGP851968:SGV851968 SQL851968:SQR851968 TAH851968:TAN851968 TKD851968:TKJ851968 TTZ851968:TUF851968 UDV851968:UEB851968 UNR851968:UNX851968 UXN851968:UXT851968 VHJ851968:VHP851968 VRF851968:VRL851968 WBB851968:WBH851968 WKX851968:WLD851968 WUT851968:WUZ851968 D917504:J917504 IH917504:IN917504 SD917504:SJ917504 ABZ917504:ACF917504 ALV917504:AMB917504 AVR917504:AVX917504 BFN917504:BFT917504 BPJ917504:BPP917504 BZF917504:BZL917504 CJB917504:CJH917504 CSX917504:CTD917504 DCT917504:DCZ917504 DMP917504:DMV917504 DWL917504:DWR917504 EGH917504:EGN917504 EQD917504:EQJ917504 EZZ917504:FAF917504 FJV917504:FKB917504 FTR917504:FTX917504 GDN917504:GDT917504 GNJ917504:GNP917504 GXF917504:GXL917504 HHB917504:HHH917504 HQX917504:HRD917504 IAT917504:IAZ917504 IKP917504:IKV917504 IUL917504:IUR917504 JEH917504:JEN917504 JOD917504:JOJ917504 JXZ917504:JYF917504 KHV917504:KIB917504 KRR917504:KRX917504 LBN917504:LBT917504 LLJ917504:LLP917504 LVF917504:LVL917504 MFB917504:MFH917504 MOX917504:MPD917504 MYT917504:MYZ917504 NIP917504:NIV917504 NSL917504:NSR917504 OCH917504:OCN917504 OMD917504:OMJ917504 OVZ917504:OWF917504 PFV917504:PGB917504 PPR917504:PPX917504 PZN917504:PZT917504 QJJ917504:QJP917504 QTF917504:QTL917504 RDB917504:RDH917504 RMX917504:RND917504 RWT917504:RWZ917504 SGP917504:SGV917504 SQL917504:SQR917504 TAH917504:TAN917504 TKD917504:TKJ917504 TTZ917504:TUF917504 UDV917504:UEB917504 UNR917504:UNX917504 UXN917504:UXT917504 VHJ917504:VHP917504 VRF917504:VRL917504 WBB917504:WBH917504 WKX917504:WLD917504 WUT917504:WUZ917504 D983040:J983040 IH983040:IN983040 SD983040:SJ983040 ABZ983040:ACF983040 ALV983040:AMB983040 AVR983040:AVX983040 BFN983040:BFT983040 BPJ983040:BPP983040 BZF983040:BZL983040 CJB983040:CJH983040 CSX983040:CTD983040 DCT983040:DCZ983040 DMP983040:DMV983040 DWL983040:DWR983040 EGH983040:EGN983040 EQD983040:EQJ983040 EZZ983040:FAF983040 FJV983040:FKB983040 FTR983040:FTX983040 GDN983040:GDT983040 GNJ983040:GNP983040 GXF983040:GXL983040 HHB983040:HHH983040 HQX983040:HRD983040 IAT983040:IAZ983040 IKP983040:IKV983040 IUL983040:IUR983040 JEH983040:JEN983040 JOD983040:JOJ983040 JXZ983040:JYF983040 KHV983040:KIB983040 KRR983040:KRX983040 LBN983040:LBT983040 LLJ983040:LLP983040 LVF983040:LVL983040 MFB983040:MFH983040 MOX983040:MPD983040 MYT983040:MYZ983040 NIP983040:NIV983040 NSL983040:NSR983040 OCH983040:OCN983040 OMD983040:OMJ983040 OVZ983040:OWF983040 PFV983040:PGB983040 PPR983040:PPX983040 PZN983040:PZT983040 QJJ983040:QJP983040 QTF983040:QTL983040 RDB983040:RDH983040 RMX983040:RND983040 RWT983040:RWZ983040 SGP983040:SGV983040 SQL983040:SQR983040 TAH983040:TAN983040 TKD983040:TKJ983040 TTZ983040:TUF983040 UDV983040:UEB983040 UNR983040:UNX983040 UXN983040:UXT983040 VHJ983040:VHP983040 VRF983040:VRL983040 WBB983040:WBH983040 WKX983040:WLD983040 WUT983040:WUZ983040 D65546:J65546 IH65546:IN65546 SD65546:SJ65546 ABZ65546:ACF65546 ALV65546:AMB65546 AVR65546:AVX65546 BFN65546:BFT65546 BPJ65546:BPP65546 BZF65546:BZL65546 CJB65546:CJH65546 CSX65546:CTD65546 DCT65546:DCZ65546 DMP65546:DMV65546 DWL65546:DWR65546 EGH65546:EGN65546 EQD65546:EQJ65546 EZZ65546:FAF65546 FJV65546:FKB65546 FTR65546:FTX65546 GDN65546:GDT65546 GNJ65546:GNP65546 GXF65546:GXL65546 HHB65546:HHH65546 HQX65546:HRD65546 IAT65546:IAZ65546 IKP65546:IKV65546 IUL65546:IUR65546 JEH65546:JEN65546 JOD65546:JOJ65546 JXZ65546:JYF65546 KHV65546:KIB65546 KRR65546:KRX65546 LBN65546:LBT65546 LLJ65546:LLP65546 LVF65546:LVL65546 MFB65546:MFH65546 MOX65546:MPD65546 MYT65546:MYZ65546 NIP65546:NIV65546 NSL65546:NSR65546 OCH65546:OCN65546 OMD65546:OMJ65546 OVZ65546:OWF65546 PFV65546:PGB65546 PPR65546:PPX65546 PZN65546:PZT65546 QJJ65546:QJP65546 QTF65546:QTL65546 RDB65546:RDH65546 RMX65546:RND65546 RWT65546:RWZ65546 SGP65546:SGV65546 SQL65546:SQR65546 TAH65546:TAN65546 TKD65546:TKJ65546 TTZ65546:TUF65546 UDV65546:UEB65546 UNR65546:UNX65546 UXN65546:UXT65546 VHJ65546:VHP65546 VRF65546:VRL65546 WBB65546:WBH65546 WKX65546:WLD65546 WUT65546:WUZ65546 D131082:J131082 IH131082:IN131082 SD131082:SJ131082 ABZ131082:ACF131082 ALV131082:AMB131082 AVR131082:AVX131082 BFN131082:BFT131082 BPJ131082:BPP131082 BZF131082:BZL131082 CJB131082:CJH131082 CSX131082:CTD131082 DCT131082:DCZ131082 DMP131082:DMV131082 DWL131082:DWR131082 EGH131082:EGN131082 EQD131082:EQJ131082 EZZ131082:FAF131082 FJV131082:FKB131082 FTR131082:FTX131082 GDN131082:GDT131082 GNJ131082:GNP131082 GXF131082:GXL131082 HHB131082:HHH131082 HQX131082:HRD131082 IAT131082:IAZ131082 IKP131082:IKV131082 IUL131082:IUR131082 JEH131082:JEN131082 JOD131082:JOJ131082 JXZ131082:JYF131082 KHV131082:KIB131082 KRR131082:KRX131082 LBN131082:LBT131082 LLJ131082:LLP131082 LVF131082:LVL131082 MFB131082:MFH131082 MOX131082:MPD131082 MYT131082:MYZ131082 NIP131082:NIV131082 NSL131082:NSR131082 OCH131082:OCN131082 OMD131082:OMJ131082 OVZ131082:OWF131082 PFV131082:PGB131082 PPR131082:PPX131082 PZN131082:PZT131082 QJJ131082:QJP131082 QTF131082:QTL131082 RDB131082:RDH131082 RMX131082:RND131082 RWT131082:RWZ131082 SGP131082:SGV131082 SQL131082:SQR131082 TAH131082:TAN131082 TKD131082:TKJ131082 TTZ131082:TUF131082 UDV131082:UEB131082 UNR131082:UNX131082 UXN131082:UXT131082 VHJ131082:VHP131082 VRF131082:VRL131082 WBB131082:WBH131082 WKX131082:WLD131082 WUT131082:WUZ131082 D196618:J196618 IH196618:IN196618 SD196618:SJ196618 ABZ196618:ACF196618 ALV196618:AMB196618 AVR196618:AVX196618 BFN196618:BFT196618 BPJ196618:BPP196618 BZF196618:BZL196618 CJB196618:CJH196618 CSX196618:CTD196618 DCT196618:DCZ196618 DMP196618:DMV196618 DWL196618:DWR196618 EGH196618:EGN196618 EQD196618:EQJ196618 EZZ196618:FAF196618 FJV196618:FKB196618 FTR196618:FTX196618 GDN196618:GDT196618 GNJ196618:GNP196618 GXF196618:GXL196618 HHB196618:HHH196618 HQX196618:HRD196618 IAT196618:IAZ196618 IKP196618:IKV196618 IUL196618:IUR196618 JEH196618:JEN196618 JOD196618:JOJ196618 JXZ196618:JYF196618 KHV196618:KIB196618 KRR196618:KRX196618 LBN196618:LBT196618 LLJ196618:LLP196618 LVF196618:LVL196618 MFB196618:MFH196618 MOX196618:MPD196618 MYT196618:MYZ196618 NIP196618:NIV196618 NSL196618:NSR196618 OCH196618:OCN196618 OMD196618:OMJ196618 OVZ196618:OWF196618 PFV196618:PGB196618 PPR196618:PPX196618 PZN196618:PZT196618 QJJ196618:QJP196618 QTF196618:QTL196618 RDB196618:RDH196618 RMX196618:RND196618 RWT196618:RWZ196618 SGP196618:SGV196618 SQL196618:SQR196618 TAH196618:TAN196618 TKD196618:TKJ196618 TTZ196618:TUF196618 UDV196618:UEB196618 UNR196618:UNX196618 UXN196618:UXT196618 VHJ196618:VHP196618 VRF196618:VRL196618 WBB196618:WBH196618 WKX196618:WLD196618 WUT196618:WUZ196618 D262154:J262154 IH262154:IN262154 SD262154:SJ262154 ABZ262154:ACF262154 ALV262154:AMB262154 AVR262154:AVX262154 BFN262154:BFT262154 BPJ262154:BPP262154 BZF262154:BZL262154 CJB262154:CJH262154 CSX262154:CTD262154 DCT262154:DCZ262154 DMP262154:DMV262154 DWL262154:DWR262154 EGH262154:EGN262154 EQD262154:EQJ262154 EZZ262154:FAF262154 FJV262154:FKB262154 FTR262154:FTX262154 GDN262154:GDT262154 GNJ262154:GNP262154 GXF262154:GXL262154 HHB262154:HHH262154 HQX262154:HRD262154 IAT262154:IAZ262154 IKP262154:IKV262154 IUL262154:IUR262154 JEH262154:JEN262154 JOD262154:JOJ262154 JXZ262154:JYF262154 KHV262154:KIB262154 KRR262154:KRX262154 LBN262154:LBT262154 LLJ262154:LLP262154 LVF262154:LVL262154 MFB262154:MFH262154 MOX262154:MPD262154 MYT262154:MYZ262154 NIP262154:NIV262154 NSL262154:NSR262154 OCH262154:OCN262154 OMD262154:OMJ262154 OVZ262154:OWF262154 PFV262154:PGB262154 PPR262154:PPX262154 PZN262154:PZT262154 QJJ262154:QJP262154 QTF262154:QTL262154 RDB262154:RDH262154 RMX262154:RND262154 RWT262154:RWZ262154 SGP262154:SGV262154 SQL262154:SQR262154 TAH262154:TAN262154 TKD262154:TKJ262154 TTZ262154:TUF262154 UDV262154:UEB262154 UNR262154:UNX262154 UXN262154:UXT262154 VHJ262154:VHP262154 VRF262154:VRL262154 WBB262154:WBH262154 WKX262154:WLD262154 WUT262154:WUZ262154 D327690:J327690 IH327690:IN327690 SD327690:SJ327690 ABZ327690:ACF327690 ALV327690:AMB327690 AVR327690:AVX327690 BFN327690:BFT327690 BPJ327690:BPP327690 BZF327690:BZL327690 CJB327690:CJH327690 CSX327690:CTD327690 DCT327690:DCZ327690 DMP327690:DMV327690 DWL327690:DWR327690 EGH327690:EGN327690 EQD327690:EQJ327690 EZZ327690:FAF327690 FJV327690:FKB327690 FTR327690:FTX327690 GDN327690:GDT327690 GNJ327690:GNP327690 GXF327690:GXL327690 HHB327690:HHH327690 HQX327690:HRD327690 IAT327690:IAZ327690 IKP327690:IKV327690 IUL327690:IUR327690 JEH327690:JEN327690 JOD327690:JOJ327690 JXZ327690:JYF327690 KHV327690:KIB327690 KRR327690:KRX327690 LBN327690:LBT327690 LLJ327690:LLP327690 LVF327690:LVL327690 MFB327690:MFH327690 MOX327690:MPD327690 MYT327690:MYZ327690 NIP327690:NIV327690 NSL327690:NSR327690 OCH327690:OCN327690 OMD327690:OMJ327690 OVZ327690:OWF327690 PFV327690:PGB327690 PPR327690:PPX327690 PZN327690:PZT327690 QJJ327690:QJP327690 QTF327690:QTL327690 RDB327690:RDH327690 RMX327690:RND327690 RWT327690:RWZ327690 SGP327690:SGV327690 SQL327690:SQR327690 TAH327690:TAN327690 TKD327690:TKJ327690 TTZ327690:TUF327690 UDV327690:UEB327690 UNR327690:UNX327690 UXN327690:UXT327690 VHJ327690:VHP327690 VRF327690:VRL327690 WBB327690:WBH327690 WKX327690:WLD327690 WUT327690:WUZ327690 D393226:J393226 IH393226:IN393226 SD393226:SJ393226 ABZ393226:ACF393226 ALV393226:AMB393226 AVR393226:AVX393226 BFN393226:BFT393226 BPJ393226:BPP393226 BZF393226:BZL393226 CJB393226:CJH393226 CSX393226:CTD393226 DCT393226:DCZ393226 DMP393226:DMV393226 DWL393226:DWR393226 EGH393226:EGN393226 EQD393226:EQJ393226 EZZ393226:FAF393226 FJV393226:FKB393226 FTR393226:FTX393226 GDN393226:GDT393226 GNJ393226:GNP393226 GXF393226:GXL393226 HHB393226:HHH393226 HQX393226:HRD393226 IAT393226:IAZ393226 IKP393226:IKV393226 IUL393226:IUR393226 JEH393226:JEN393226 JOD393226:JOJ393226 JXZ393226:JYF393226 KHV393226:KIB393226 KRR393226:KRX393226 LBN393226:LBT393226 LLJ393226:LLP393226 LVF393226:LVL393226 MFB393226:MFH393226 MOX393226:MPD393226 MYT393226:MYZ393226 NIP393226:NIV393226 NSL393226:NSR393226 OCH393226:OCN393226 OMD393226:OMJ393226 OVZ393226:OWF393226 PFV393226:PGB393226 PPR393226:PPX393226 PZN393226:PZT393226 QJJ393226:QJP393226 QTF393226:QTL393226 RDB393226:RDH393226 RMX393226:RND393226 RWT393226:RWZ393226 SGP393226:SGV393226 SQL393226:SQR393226 TAH393226:TAN393226 TKD393226:TKJ393226 TTZ393226:TUF393226 UDV393226:UEB393226 UNR393226:UNX393226 UXN393226:UXT393226 VHJ393226:VHP393226 VRF393226:VRL393226 WBB393226:WBH393226 WKX393226:WLD393226 WUT393226:WUZ393226 D458762:J458762 IH458762:IN458762 SD458762:SJ458762 ABZ458762:ACF458762 ALV458762:AMB458762 AVR458762:AVX458762 BFN458762:BFT458762 BPJ458762:BPP458762 BZF458762:BZL458762 CJB458762:CJH458762 CSX458762:CTD458762 DCT458762:DCZ458762 DMP458762:DMV458762 DWL458762:DWR458762 EGH458762:EGN458762 EQD458762:EQJ458762 EZZ458762:FAF458762 FJV458762:FKB458762 FTR458762:FTX458762 GDN458762:GDT458762 GNJ458762:GNP458762 GXF458762:GXL458762 HHB458762:HHH458762 HQX458762:HRD458762 IAT458762:IAZ458762 IKP458762:IKV458762 IUL458762:IUR458762 JEH458762:JEN458762 JOD458762:JOJ458762 JXZ458762:JYF458762 KHV458762:KIB458762 KRR458762:KRX458762 LBN458762:LBT458762 LLJ458762:LLP458762 LVF458762:LVL458762 MFB458762:MFH458762 MOX458762:MPD458762 MYT458762:MYZ458762 NIP458762:NIV458762 NSL458762:NSR458762 OCH458762:OCN458762 OMD458762:OMJ458762 OVZ458762:OWF458762 PFV458762:PGB458762 PPR458762:PPX458762 PZN458762:PZT458762 QJJ458762:QJP458762 QTF458762:QTL458762 RDB458762:RDH458762 RMX458762:RND458762 RWT458762:RWZ458762 SGP458762:SGV458762 SQL458762:SQR458762 TAH458762:TAN458762 TKD458762:TKJ458762 TTZ458762:TUF458762 UDV458762:UEB458762 UNR458762:UNX458762 UXN458762:UXT458762 VHJ458762:VHP458762 VRF458762:VRL458762 WBB458762:WBH458762 WKX458762:WLD458762 WUT458762:WUZ458762 D524298:J524298 IH524298:IN524298 SD524298:SJ524298 ABZ524298:ACF524298 ALV524298:AMB524298 AVR524298:AVX524298 BFN524298:BFT524298 BPJ524298:BPP524298 BZF524298:BZL524298 CJB524298:CJH524298 CSX524298:CTD524298 DCT524298:DCZ524298 DMP524298:DMV524298 DWL524298:DWR524298 EGH524298:EGN524298 EQD524298:EQJ524298 EZZ524298:FAF524298 FJV524298:FKB524298 FTR524298:FTX524298 GDN524298:GDT524298 GNJ524298:GNP524298 GXF524298:GXL524298 HHB524298:HHH524298 HQX524298:HRD524298 IAT524298:IAZ524298 IKP524298:IKV524298 IUL524298:IUR524298 JEH524298:JEN524298 JOD524298:JOJ524298 JXZ524298:JYF524298 KHV524298:KIB524298 KRR524298:KRX524298 LBN524298:LBT524298 LLJ524298:LLP524298 LVF524298:LVL524298 MFB524298:MFH524298 MOX524298:MPD524298 MYT524298:MYZ524298 NIP524298:NIV524298 NSL524298:NSR524298 OCH524298:OCN524298 OMD524298:OMJ524298 OVZ524298:OWF524298 PFV524298:PGB524298 PPR524298:PPX524298 PZN524298:PZT524298 QJJ524298:QJP524298 QTF524298:QTL524298 RDB524298:RDH524298 RMX524298:RND524298 RWT524298:RWZ524298 SGP524298:SGV524298 SQL524298:SQR524298 TAH524298:TAN524298 TKD524298:TKJ524298 TTZ524298:TUF524298 UDV524298:UEB524298 UNR524298:UNX524298 UXN524298:UXT524298 VHJ524298:VHP524298 VRF524298:VRL524298 WBB524298:WBH524298 WKX524298:WLD524298 WUT524298:WUZ524298 D589834:J589834 IH589834:IN589834 SD589834:SJ589834 ABZ589834:ACF589834 ALV589834:AMB589834 AVR589834:AVX589834 BFN589834:BFT589834 BPJ589834:BPP589834 BZF589834:BZL589834 CJB589834:CJH589834 CSX589834:CTD589834 DCT589834:DCZ589834 DMP589834:DMV589834 DWL589834:DWR589834 EGH589834:EGN589834 EQD589834:EQJ589834 EZZ589834:FAF589834 FJV589834:FKB589834 FTR589834:FTX589834 GDN589834:GDT589834 GNJ589834:GNP589834 GXF589834:GXL589834 HHB589834:HHH589834 HQX589834:HRD589834 IAT589834:IAZ589834 IKP589834:IKV589834 IUL589834:IUR589834 JEH589834:JEN589834 JOD589834:JOJ589834 JXZ589834:JYF589834 KHV589834:KIB589834 KRR589834:KRX589834 LBN589834:LBT589834 LLJ589834:LLP589834 LVF589834:LVL589834 MFB589834:MFH589834 MOX589834:MPD589834 MYT589834:MYZ589834 NIP589834:NIV589834 NSL589834:NSR589834 OCH589834:OCN589834 OMD589834:OMJ589834 OVZ589834:OWF589834 PFV589834:PGB589834 PPR589834:PPX589834 PZN589834:PZT589834 QJJ589834:QJP589834 QTF589834:QTL589834 RDB589834:RDH589834 RMX589834:RND589834 RWT589834:RWZ589834 SGP589834:SGV589834 SQL589834:SQR589834 TAH589834:TAN589834 TKD589834:TKJ589834 TTZ589834:TUF589834 UDV589834:UEB589834 UNR589834:UNX589834 UXN589834:UXT589834 VHJ589834:VHP589834 VRF589834:VRL589834 WBB589834:WBH589834 WKX589834:WLD589834 WUT589834:WUZ589834 D655370:J655370 IH655370:IN655370 SD655370:SJ655370 ABZ655370:ACF655370 ALV655370:AMB655370 AVR655370:AVX655370 BFN655370:BFT655370 BPJ655370:BPP655370 BZF655370:BZL655370 CJB655370:CJH655370 CSX655370:CTD655370 DCT655370:DCZ655370 DMP655370:DMV655370 DWL655370:DWR655370 EGH655370:EGN655370 EQD655370:EQJ655370 EZZ655370:FAF655370 FJV655370:FKB655370 FTR655370:FTX655370 GDN655370:GDT655370 GNJ655370:GNP655370 GXF655370:GXL655370 HHB655370:HHH655370 HQX655370:HRD655370 IAT655370:IAZ655370 IKP655370:IKV655370 IUL655370:IUR655370 JEH655370:JEN655370 JOD655370:JOJ655370 JXZ655370:JYF655370 KHV655370:KIB655370 KRR655370:KRX655370 LBN655370:LBT655370 LLJ655370:LLP655370 LVF655370:LVL655370 MFB655370:MFH655370 MOX655370:MPD655370 MYT655370:MYZ655370 NIP655370:NIV655370 NSL655370:NSR655370 OCH655370:OCN655370 OMD655370:OMJ655370 OVZ655370:OWF655370 PFV655370:PGB655370 PPR655370:PPX655370 PZN655370:PZT655370 QJJ655370:QJP655370 QTF655370:QTL655370 RDB655370:RDH655370 RMX655370:RND655370 RWT655370:RWZ655370 SGP655370:SGV655370 SQL655370:SQR655370 TAH655370:TAN655370 TKD655370:TKJ655370 TTZ655370:TUF655370 UDV655370:UEB655370 UNR655370:UNX655370 UXN655370:UXT655370 VHJ655370:VHP655370 VRF655370:VRL655370 WBB655370:WBH655370 WKX655370:WLD655370 WUT655370:WUZ655370 D720906:J720906 IH720906:IN720906 SD720906:SJ720906 ABZ720906:ACF720906 ALV720906:AMB720906 AVR720906:AVX720906 BFN720906:BFT720906 BPJ720906:BPP720906 BZF720906:BZL720906 CJB720906:CJH720906 CSX720906:CTD720906 DCT720906:DCZ720906 DMP720906:DMV720906 DWL720906:DWR720906 EGH720906:EGN720906 EQD720906:EQJ720906 EZZ720906:FAF720906 FJV720906:FKB720906 FTR720906:FTX720906 GDN720906:GDT720906 GNJ720906:GNP720906 GXF720906:GXL720906 HHB720906:HHH720906 HQX720906:HRD720906 IAT720906:IAZ720906 IKP720906:IKV720906 IUL720906:IUR720906 JEH720906:JEN720906 JOD720906:JOJ720906 JXZ720906:JYF720906 KHV720906:KIB720906 KRR720906:KRX720906 LBN720906:LBT720906 LLJ720906:LLP720906 LVF720906:LVL720906 MFB720906:MFH720906 MOX720906:MPD720906 MYT720906:MYZ720906 NIP720906:NIV720906 NSL720906:NSR720906 OCH720906:OCN720906 OMD720906:OMJ720906 OVZ720906:OWF720906 PFV720906:PGB720906 PPR720906:PPX720906 PZN720906:PZT720906 QJJ720906:QJP720906 QTF720906:QTL720906 RDB720906:RDH720906 RMX720906:RND720906 RWT720906:RWZ720906 SGP720906:SGV720906 SQL720906:SQR720906 TAH720906:TAN720906 TKD720906:TKJ720906 TTZ720906:TUF720906 UDV720906:UEB720906 UNR720906:UNX720906 UXN720906:UXT720906 VHJ720906:VHP720906 VRF720906:VRL720906 WBB720906:WBH720906 WKX720906:WLD720906 WUT720906:WUZ720906 D786442:J786442 IH786442:IN786442 SD786442:SJ786442 ABZ786442:ACF786442 ALV786442:AMB786442 AVR786442:AVX786442 BFN786442:BFT786442 BPJ786442:BPP786442 BZF786442:BZL786442 CJB786442:CJH786442 CSX786442:CTD786442 DCT786442:DCZ786442 DMP786442:DMV786442 DWL786442:DWR786442 EGH786442:EGN786442 EQD786442:EQJ786442 EZZ786442:FAF786442 FJV786442:FKB786442 FTR786442:FTX786442 GDN786442:GDT786442 GNJ786442:GNP786442 GXF786442:GXL786442 HHB786442:HHH786442 HQX786442:HRD786442 IAT786442:IAZ786442 IKP786442:IKV786442 IUL786442:IUR786442 JEH786442:JEN786442 JOD786442:JOJ786442 JXZ786442:JYF786442 KHV786442:KIB786442 KRR786442:KRX786442 LBN786442:LBT786442 LLJ786442:LLP786442 LVF786442:LVL786442 MFB786442:MFH786442 MOX786442:MPD786442 MYT786442:MYZ786442 NIP786442:NIV786442 NSL786442:NSR786442 OCH786442:OCN786442 OMD786442:OMJ786442 OVZ786442:OWF786442 PFV786442:PGB786442 PPR786442:PPX786442 PZN786442:PZT786442 QJJ786442:QJP786442 QTF786442:QTL786442 RDB786442:RDH786442 RMX786442:RND786442 RWT786442:RWZ786442 SGP786442:SGV786442 SQL786442:SQR786442 TAH786442:TAN786442 TKD786442:TKJ786442 TTZ786442:TUF786442 UDV786442:UEB786442 UNR786442:UNX786442 UXN786442:UXT786442 VHJ786442:VHP786442 VRF786442:VRL786442 WBB786442:WBH786442 WKX786442:WLD786442 WUT786442:WUZ786442 D851978:J851978 IH851978:IN851978 SD851978:SJ851978 ABZ851978:ACF851978 ALV851978:AMB851978 AVR851978:AVX851978 BFN851978:BFT851978 BPJ851978:BPP851978 BZF851978:BZL851978 CJB851978:CJH851978 CSX851978:CTD851978 DCT851978:DCZ851978 DMP851978:DMV851978 DWL851978:DWR851978 EGH851978:EGN851978 EQD851978:EQJ851978 EZZ851978:FAF851978 FJV851978:FKB851978 FTR851978:FTX851978 GDN851978:GDT851978 GNJ851978:GNP851978 GXF851978:GXL851978 HHB851978:HHH851978 HQX851978:HRD851978 IAT851978:IAZ851978 IKP851978:IKV851978 IUL851978:IUR851978 JEH851978:JEN851978 JOD851978:JOJ851978 JXZ851978:JYF851978 KHV851978:KIB851978 KRR851978:KRX851978 LBN851978:LBT851978 LLJ851978:LLP851978 LVF851978:LVL851978 MFB851978:MFH851978 MOX851978:MPD851978 MYT851978:MYZ851978 NIP851978:NIV851978 NSL851978:NSR851978 OCH851978:OCN851978 OMD851978:OMJ851978 OVZ851978:OWF851978 PFV851978:PGB851978 PPR851978:PPX851978 PZN851978:PZT851978 QJJ851978:QJP851978 QTF851978:QTL851978 RDB851978:RDH851978 RMX851978:RND851978 RWT851978:RWZ851978 SGP851978:SGV851978 SQL851978:SQR851978 TAH851978:TAN851978 TKD851978:TKJ851978 TTZ851978:TUF851978 UDV851978:UEB851978 UNR851978:UNX851978 UXN851978:UXT851978 VHJ851978:VHP851978 VRF851978:VRL851978 WBB851978:WBH851978 WKX851978:WLD851978 WUT851978:WUZ851978 D917514:J917514 IH917514:IN917514 SD917514:SJ917514 ABZ917514:ACF917514 ALV917514:AMB917514 AVR917514:AVX917514 BFN917514:BFT917514 BPJ917514:BPP917514 BZF917514:BZL917514 CJB917514:CJH917514 CSX917514:CTD917514 DCT917514:DCZ917514 DMP917514:DMV917514 DWL917514:DWR917514 EGH917514:EGN917514 EQD917514:EQJ917514 EZZ917514:FAF917514 FJV917514:FKB917514 FTR917514:FTX917514 GDN917514:GDT917514 GNJ917514:GNP917514 GXF917514:GXL917514 HHB917514:HHH917514 HQX917514:HRD917514 IAT917514:IAZ917514 IKP917514:IKV917514 IUL917514:IUR917514 JEH917514:JEN917514 JOD917514:JOJ917514 JXZ917514:JYF917514 KHV917514:KIB917514 KRR917514:KRX917514 LBN917514:LBT917514 LLJ917514:LLP917514 LVF917514:LVL917514 MFB917514:MFH917514 MOX917514:MPD917514 MYT917514:MYZ917514 NIP917514:NIV917514 NSL917514:NSR917514 OCH917514:OCN917514 OMD917514:OMJ917514 OVZ917514:OWF917514 PFV917514:PGB917514 PPR917514:PPX917514 PZN917514:PZT917514 QJJ917514:QJP917514 QTF917514:QTL917514 RDB917514:RDH917514 RMX917514:RND917514 RWT917514:RWZ917514 SGP917514:SGV917514 SQL917514:SQR917514 TAH917514:TAN917514 TKD917514:TKJ917514 TTZ917514:TUF917514 UDV917514:UEB917514 UNR917514:UNX917514 UXN917514:UXT917514 VHJ917514:VHP917514 VRF917514:VRL917514 WBB917514:WBH917514 WKX917514:WLD917514 WUT917514:WUZ917514 D983050:J983050 IH983050:IN983050 SD983050:SJ983050 ABZ983050:ACF983050 ALV983050:AMB983050 AVR983050:AVX983050 BFN983050:BFT983050 BPJ983050:BPP983050 BZF983050:BZL983050 CJB983050:CJH983050 CSX983050:CTD983050 DCT983050:DCZ983050 DMP983050:DMV983050 DWL983050:DWR983050 EGH983050:EGN983050 EQD983050:EQJ983050 EZZ983050:FAF983050 FJV983050:FKB983050 FTR983050:FTX983050 GDN983050:GDT983050 GNJ983050:GNP983050 GXF983050:GXL983050 HHB983050:HHH983050 HQX983050:HRD983050 IAT983050:IAZ983050 IKP983050:IKV983050 IUL983050:IUR983050 JEH983050:JEN983050 JOD983050:JOJ983050 JXZ983050:JYF983050 KHV983050:KIB983050 KRR983050:KRX983050 LBN983050:LBT983050 LLJ983050:LLP983050 LVF983050:LVL983050 MFB983050:MFH983050 MOX983050:MPD983050 MYT983050:MYZ983050 NIP983050:NIV983050 NSL983050:NSR983050 OCH983050:OCN983050 OMD983050:OMJ983050 OVZ983050:OWF983050 PFV983050:PGB983050 PPR983050:PPX983050 PZN983050:PZT983050 QJJ983050:QJP983050 QTF983050:QTL983050 RDB983050:RDH983050 RMX983050:RND983050 RWT983050:RWZ983050 SGP983050:SGV983050 SQL983050:SQR983050 TAH983050:TAN983050 TKD983050:TKJ983050 TTZ983050:TUF983050 UDV983050:UEB983050 UNR983050:UNX983050 UXN983050:UXT983050 VHJ983050:VHP983050 VRF983050:VRL983050 WBB983050:WBH983050 WKX983050:WLD983050 WUT983050:WUZ983050 D65553:E65553 IH65553:II65553 SD65553:SE65553 ABZ65553:ACA65553 ALV65553:ALW65553 AVR65553:AVS65553 BFN65553:BFO65553 BPJ65553:BPK65553 BZF65553:BZG65553 CJB65553:CJC65553 CSX65553:CSY65553 DCT65553:DCU65553 DMP65553:DMQ65553 DWL65553:DWM65553 EGH65553:EGI65553 EQD65553:EQE65553 EZZ65553:FAA65553 FJV65553:FJW65553 FTR65553:FTS65553 GDN65553:GDO65553 GNJ65553:GNK65553 GXF65553:GXG65553 HHB65553:HHC65553 HQX65553:HQY65553 IAT65553:IAU65553 IKP65553:IKQ65553 IUL65553:IUM65553 JEH65553:JEI65553 JOD65553:JOE65553 JXZ65553:JYA65553 KHV65553:KHW65553 KRR65553:KRS65553 LBN65553:LBO65553 LLJ65553:LLK65553 LVF65553:LVG65553 MFB65553:MFC65553 MOX65553:MOY65553 MYT65553:MYU65553 NIP65553:NIQ65553 NSL65553:NSM65553 OCH65553:OCI65553 OMD65553:OME65553 OVZ65553:OWA65553 PFV65553:PFW65553 PPR65553:PPS65553 PZN65553:PZO65553 QJJ65553:QJK65553 QTF65553:QTG65553 RDB65553:RDC65553 RMX65553:RMY65553 RWT65553:RWU65553 SGP65553:SGQ65553 SQL65553:SQM65553 TAH65553:TAI65553 TKD65553:TKE65553 TTZ65553:TUA65553 UDV65553:UDW65553 UNR65553:UNS65553 UXN65553:UXO65553 VHJ65553:VHK65553 VRF65553:VRG65553 WBB65553:WBC65553 WKX65553:WKY65553 WUT65553:WUU65553 D131089:E131089 IH131089:II131089 SD131089:SE131089 ABZ131089:ACA131089 ALV131089:ALW131089 AVR131089:AVS131089 BFN131089:BFO131089 BPJ131089:BPK131089 BZF131089:BZG131089 CJB131089:CJC131089 CSX131089:CSY131089 DCT131089:DCU131089 DMP131089:DMQ131089 DWL131089:DWM131089 EGH131089:EGI131089 EQD131089:EQE131089 EZZ131089:FAA131089 FJV131089:FJW131089 FTR131089:FTS131089 GDN131089:GDO131089 GNJ131089:GNK131089 GXF131089:GXG131089 HHB131089:HHC131089 HQX131089:HQY131089 IAT131089:IAU131089 IKP131089:IKQ131089 IUL131089:IUM131089 JEH131089:JEI131089 JOD131089:JOE131089 JXZ131089:JYA131089 KHV131089:KHW131089 KRR131089:KRS131089 LBN131089:LBO131089 LLJ131089:LLK131089 LVF131089:LVG131089 MFB131089:MFC131089 MOX131089:MOY131089 MYT131089:MYU131089 NIP131089:NIQ131089 NSL131089:NSM131089 OCH131089:OCI131089 OMD131089:OME131089 OVZ131089:OWA131089 PFV131089:PFW131089 PPR131089:PPS131089 PZN131089:PZO131089 QJJ131089:QJK131089 QTF131089:QTG131089 RDB131089:RDC131089 RMX131089:RMY131089 RWT131089:RWU131089 SGP131089:SGQ131089 SQL131089:SQM131089 TAH131089:TAI131089 TKD131089:TKE131089 TTZ131089:TUA131089 UDV131089:UDW131089 UNR131089:UNS131089 UXN131089:UXO131089 VHJ131089:VHK131089 VRF131089:VRG131089 WBB131089:WBC131089 WKX131089:WKY131089 WUT131089:WUU131089 D196625:E196625 IH196625:II196625 SD196625:SE196625 ABZ196625:ACA196625 ALV196625:ALW196625 AVR196625:AVS196625 BFN196625:BFO196625 BPJ196625:BPK196625 BZF196625:BZG196625 CJB196625:CJC196625 CSX196625:CSY196625 DCT196625:DCU196625 DMP196625:DMQ196625 DWL196625:DWM196625 EGH196625:EGI196625 EQD196625:EQE196625 EZZ196625:FAA196625 FJV196625:FJW196625 FTR196625:FTS196625 GDN196625:GDO196625 GNJ196625:GNK196625 GXF196625:GXG196625 HHB196625:HHC196625 HQX196625:HQY196625 IAT196625:IAU196625 IKP196625:IKQ196625 IUL196625:IUM196625 JEH196625:JEI196625 JOD196625:JOE196625 JXZ196625:JYA196625 KHV196625:KHW196625 KRR196625:KRS196625 LBN196625:LBO196625 LLJ196625:LLK196625 LVF196625:LVG196625 MFB196625:MFC196625 MOX196625:MOY196625 MYT196625:MYU196625 NIP196625:NIQ196625 NSL196625:NSM196625 OCH196625:OCI196625 OMD196625:OME196625 OVZ196625:OWA196625 PFV196625:PFW196625 PPR196625:PPS196625 PZN196625:PZO196625 QJJ196625:QJK196625 QTF196625:QTG196625 RDB196625:RDC196625 RMX196625:RMY196625 RWT196625:RWU196625 SGP196625:SGQ196625 SQL196625:SQM196625 TAH196625:TAI196625 TKD196625:TKE196625 TTZ196625:TUA196625 UDV196625:UDW196625 UNR196625:UNS196625 UXN196625:UXO196625 VHJ196625:VHK196625 VRF196625:VRG196625 WBB196625:WBC196625 WKX196625:WKY196625 WUT196625:WUU196625 D262161:E262161 IH262161:II262161 SD262161:SE262161 ABZ262161:ACA262161 ALV262161:ALW262161 AVR262161:AVS262161 BFN262161:BFO262161 BPJ262161:BPK262161 BZF262161:BZG262161 CJB262161:CJC262161 CSX262161:CSY262161 DCT262161:DCU262161 DMP262161:DMQ262161 DWL262161:DWM262161 EGH262161:EGI262161 EQD262161:EQE262161 EZZ262161:FAA262161 FJV262161:FJW262161 FTR262161:FTS262161 GDN262161:GDO262161 GNJ262161:GNK262161 GXF262161:GXG262161 HHB262161:HHC262161 HQX262161:HQY262161 IAT262161:IAU262161 IKP262161:IKQ262161 IUL262161:IUM262161 JEH262161:JEI262161 JOD262161:JOE262161 JXZ262161:JYA262161 KHV262161:KHW262161 KRR262161:KRS262161 LBN262161:LBO262161 LLJ262161:LLK262161 LVF262161:LVG262161 MFB262161:MFC262161 MOX262161:MOY262161 MYT262161:MYU262161 NIP262161:NIQ262161 NSL262161:NSM262161 OCH262161:OCI262161 OMD262161:OME262161 OVZ262161:OWA262161 PFV262161:PFW262161 PPR262161:PPS262161 PZN262161:PZO262161 QJJ262161:QJK262161 QTF262161:QTG262161 RDB262161:RDC262161 RMX262161:RMY262161 RWT262161:RWU262161 SGP262161:SGQ262161 SQL262161:SQM262161 TAH262161:TAI262161 TKD262161:TKE262161 TTZ262161:TUA262161 UDV262161:UDW262161 UNR262161:UNS262161 UXN262161:UXO262161 VHJ262161:VHK262161 VRF262161:VRG262161 WBB262161:WBC262161 WKX262161:WKY262161 WUT262161:WUU262161 D327697:E327697 IH327697:II327697 SD327697:SE327697 ABZ327697:ACA327697 ALV327697:ALW327697 AVR327697:AVS327697 BFN327697:BFO327697 BPJ327697:BPK327697 BZF327697:BZG327697 CJB327697:CJC327697 CSX327697:CSY327697 DCT327697:DCU327697 DMP327697:DMQ327697 DWL327697:DWM327697 EGH327697:EGI327697 EQD327697:EQE327697 EZZ327697:FAA327697 FJV327697:FJW327697 FTR327697:FTS327697 GDN327697:GDO327697 GNJ327697:GNK327697 GXF327697:GXG327697 HHB327697:HHC327697 HQX327697:HQY327697 IAT327697:IAU327697 IKP327697:IKQ327697 IUL327697:IUM327697 JEH327697:JEI327697 JOD327697:JOE327697 JXZ327697:JYA327697 KHV327697:KHW327697 KRR327697:KRS327697 LBN327697:LBO327697 LLJ327697:LLK327697 LVF327697:LVG327697 MFB327697:MFC327697 MOX327697:MOY327697 MYT327697:MYU327697 NIP327697:NIQ327697 NSL327697:NSM327697 OCH327697:OCI327697 OMD327697:OME327697 OVZ327697:OWA327697 PFV327697:PFW327697 PPR327697:PPS327697 PZN327697:PZO327697 QJJ327697:QJK327697 QTF327697:QTG327697 RDB327697:RDC327697 RMX327697:RMY327697 RWT327697:RWU327697 SGP327697:SGQ327697 SQL327697:SQM327697 TAH327697:TAI327697 TKD327697:TKE327697 TTZ327697:TUA327697 UDV327697:UDW327697 UNR327697:UNS327697 UXN327697:UXO327697 VHJ327697:VHK327697 VRF327697:VRG327697 WBB327697:WBC327697 WKX327697:WKY327697 WUT327697:WUU327697 D393233:E393233 IH393233:II393233 SD393233:SE393233 ABZ393233:ACA393233 ALV393233:ALW393233 AVR393233:AVS393233 BFN393233:BFO393233 BPJ393233:BPK393233 BZF393233:BZG393233 CJB393233:CJC393233 CSX393233:CSY393233 DCT393233:DCU393233 DMP393233:DMQ393233 DWL393233:DWM393233 EGH393233:EGI393233 EQD393233:EQE393233 EZZ393233:FAA393233 FJV393233:FJW393233 FTR393233:FTS393233 GDN393233:GDO393233 GNJ393233:GNK393233 GXF393233:GXG393233 HHB393233:HHC393233 HQX393233:HQY393233 IAT393233:IAU393233 IKP393233:IKQ393233 IUL393233:IUM393233 JEH393233:JEI393233 JOD393233:JOE393233 JXZ393233:JYA393233 KHV393233:KHW393233 KRR393233:KRS393233 LBN393233:LBO393233 LLJ393233:LLK393233 LVF393233:LVG393233 MFB393233:MFC393233 MOX393233:MOY393233 MYT393233:MYU393233 NIP393233:NIQ393233 NSL393233:NSM393233 OCH393233:OCI393233 OMD393233:OME393233 OVZ393233:OWA393233 PFV393233:PFW393233 PPR393233:PPS393233 PZN393233:PZO393233 QJJ393233:QJK393233 QTF393233:QTG393233 RDB393233:RDC393233 RMX393233:RMY393233 RWT393233:RWU393233 SGP393233:SGQ393233 SQL393233:SQM393233 TAH393233:TAI393233 TKD393233:TKE393233 TTZ393233:TUA393233 UDV393233:UDW393233 UNR393233:UNS393233 UXN393233:UXO393233 VHJ393233:VHK393233 VRF393233:VRG393233 WBB393233:WBC393233 WKX393233:WKY393233 WUT393233:WUU393233 D458769:E458769 IH458769:II458769 SD458769:SE458769 ABZ458769:ACA458769 ALV458769:ALW458769 AVR458769:AVS458769 BFN458769:BFO458769 BPJ458769:BPK458769 BZF458769:BZG458769 CJB458769:CJC458769 CSX458769:CSY458769 DCT458769:DCU458769 DMP458769:DMQ458769 DWL458769:DWM458769 EGH458769:EGI458769 EQD458769:EQE458769 EZZ458769:FAA458769 FJV458769:FJW458769 FTR458769:FTS458769 GDN458769:GDO458769 GNJ458769:GNK458769 GXF458769:GXG458769 HHB458769:HHC458769 HQX458769:HQY458769 IAT458769:IAU458769 IKP458769:IKQ458769 IUL458769:IUM458769 JEH458769:JEI458769 JOD458769:JOE458769 JXZ458769:JYA458769 KHV458769:KHW458769 KRR458769:KRS458769 LBN458769:LBO458769 LLJ458769:LLK458769 LVF458769:LVG458769 MFB458769:MFC458769 MOX458769:MOY458769 MYT458769:MYU458769 NIP458769:NIQ458769 NSL458769:NSM458769 OCH458769:OCI458769 OMD458769:OME458769 OVZ458769:OWA458769 PFV458769:PFW458769 PPR458769:PPS458769 PZN458769:PZO458769 QJJ458769:QJK458769 QTF458769:QTG458769 RDB458769:RDC458769 RMX458769:RMY458769 RWT458769:RWU458769 SGP458769:SGQ458769 SQL458769:SQM458769 TAH458769:TAI458769 TKD458769:TKE458769 TTZ458769:TUA458769 UDV458769:UDW458769 UNR458769:UNS458769 UXN458769:UXO458769 VHJ458769:VHK458769 VRF458769:VRG458769 WBB458769:WBC458769 WKX458769:WKY458769 WUT458769:WUU458769 D524305:E524305 IH524305:II524305 SD524305:SE524305 ABZ524305:ACA524305 ALV524305:ALW524305 AVR524305:AVS524305 BFN524305:BFO524305 BPJ524305:BPK524305 BZF524305:BZG524305 CJB524305:CJC524305 CSX524305:CSY524305 DCT524305:DCU524305 DMP524305:DMQ524305 DWL524305:DWM524305 EGH524305:EGI524305 EQD524305:EQE524305 EZZ524305:FAA524305 FJV524305:FJW524305 FTR524305:FTS524305 GDN524305:GDO524305 GNJ524305:GNK524305 GXF524305:GXG524305 HHB524305:HHC524305 HQX524305:HQY524305 IAT524305:IAU524305 IKP524305:IKQ524305 IUL524305:IUM524305 JEH524305:JEI524305 JOD524305:JOE524305 JXZ524305:JYA524305 KHV524305:KHW524305 KRR524305:KRS524305 LBN524305:LBO524305 LLJ524305:LLK524305 LVF524305:LVG524305 MFB524305:MFC524305 MOX524305:MOY524305 MYT524305:MYU524305 NIP524305:NIQ524305 NSL524305:NSM524305 OCH524305:OCI524305 OMD524305:OME524305 OVZ524305:OWA524305 PFV524305:PFW524305 PPR524305:PPS524305 PZN524305:PZO524305 QJJ524305:QJK524305 QTF524305:QTG524305 RDB524305:RDC524305 RMX524305:RMY524305 RWT524305:RWU524305 SGP524305:SGQ524305 SQL524305:SQM524305 TAH524305:TAI524305 TKD524305:TKE524305 TTZ524305:TUA524305 UDV524305:UDW524305 UNR524305:UNS524305 UXN524305:UXO524305 VHJ524305:VHK524305 VRF524305:VRG524305 WBB524305:WBC524305 WKX524305:WKY524305 WUT524305:WUU524305 D589841:E589841 IH589841:II589841 SD589841:SE589841 ABZ589841:ACA589841 ALV589841:ALW589841 AVR589841:AVS589841 BFN589841:BFO589841 BPJ589841:BPK589841 BZF589841:BZG589841 CJB589841:CJC589841 CSX589841:CSY589841 DCT589841:DCU589841 DMP589841:DMQ589841 DWL589841:DWM589841 EGH589841:EGI589841 EQD589841:EQE589841 EZZ589841:FAA589841 FJV589841:FJW589841 FTR589841:FTS589841 GDN589841:GDO589841 GNJ589841:GNK589841 GXF589841:GXG589841 HHB589841:HHC589841 HQX589841:HQY589841 IAT589841:IAU589841 IKP589841:IKQ589841 IUL589841:IUM589841 JEH589841:JEI589841 JOD589841:JOE589841 JXZ589841:JYA589841 KHV589841:KHW589841 KRR589841:KRS589841 LBN589841:LBO589841 LLJ589841:LLK589841 LVF589841:LVG589841 MFB589841:MFC589841 MOX589841:MOY589841 MYT589841:MYU589841 NIP589841:NIQ589841 NSL589841:NSM589841 OCH589841:OCI589841 OMD589841:OME589841 OVZ589841:OWA589841 PFV589841:PFW589841 PPR589841:PPS589841 PZN589841:PZO589841 QJJ589841:QJK589841 QTF589841:QTG589841 RDB589841:RDC589841 RMX589841:RMY589841 RWT589841:RWU589841 SGP589841:SGQ589841 SQL589841:SQM589841 TAH589841:TAI589841 TKD589841:TKE589841 TTZ589841:TUA589841 UDV589841:UDW589841 UNR589841:UNS589841 UXN589841:UXO589841 VHJ589841:VHK589841 VRF589841:VRG589841 WBB589841:WBC589841 WKX589841:WKY589841 WUT589841:WUU589841 D655377:E655377 IH655377:II655377 SD655377:SE655377 ABZ655377:ACA655377 ALV655377:ALW655377 AVR655377:AVS655377 BFN655377:BFO655377 BPJ655377:BPK655377 BZF655377:BZG655377 CJB655377:CJC655377 CSX655377:CSY655377 DCT655377:DCU655377 DMP655377:DMQ655377 DWL655377:DWM655377 EGH655377:EGI655377 EQD655377:EQE655377 EZZ655377:FAA655377 FJV655377:FJW655377 FTR655377:FTS655377 GDN655377:GDO655377 GNJ655377:GNK655377 GXF655377:GXG655377 HHB655377:HHC655377 HQX655377:HQY655377 IAT655377:IAU655377 IKP655377:IKQ655377 IUL655377:IUM655377 JEH655377:JEI655377 JOD655377:JOE655377 JXZ655377:JYA655377 KHV655377:KHW655377 KRR655377:KRS655377 LBN655377:LBO655377 LLJ655377:LLK655377 LVF655377:LVG655377 MFB655377:MFC655377 MOX655377:MOY655377 MYT655377:MYU655377 NIP655377:NIQ655377 NSL655377:NSM655377 OCH655377:OCI655377 OMD655377:OME655377 OVZ655377:OWA655377 PFV655377:PFW655377 PPR655377:PPS655377 PZN655377:PZO655377 QJJ655377:QJK655377 QTF655377:QTG655377 RDB655377:RDC655377 RMX655377:RMY655377 RWT655377:RWU655377 SGP655377:SGQ655377 SQL655377:SQM655377 TAH655377:TAI655377 TKD655377:TKE655377 TTZ655377:TUA655377 UDV655377:UDW655377 UNR655377:UNS655377 UXN655377:UXO655377 VHJ655377:VHK655377 VRF655377:VRG655377 WBB655377:WBC655377 WKX655377:WKY655377 WUT655377:WUU655377 D720913:E720913 IH720913:II720913 SD720913:SE720913 ABZ720913:ACA720913 ALV720913:ALW720913 AVR720913:AVS720913 BFN720913:BFO720913 BPJ720913:BPK720913 BZF720913:BZG720913 CJB720913:CJC720913 CSX720913:CSY720913 DCT720913:DCU720913 DMP720913:DMQ720913 DWL720913:DWM720913 EGH720913:EGI720913 EQD720913:EQE720913 EZZ720913:FAA720913 FJV720913:FJW720913 FTR720913:FTS720913 GDN720913:GDO720913 GNJ720913:GNK720913 GXF720913:GXG720913 HHB720913:HHC720913 HQX720913:HQY720913 IAT720913:IAU720913 IKP720913:IKQ720913 IUL720913:IUM720913 JEH720913:JEI720913 JOD720913:JOE720913 JXZ720913:JYA720913 KHV720913:KHW720913 KRR720913:KRS720913 LBN720913:LBO720913 LLJ720913:LLK720913 LVF720913:LVG720913 MFB720913:MFC720913 MOX720913:MOY720913 MYT720913:MYU720913 NIP720913:NIQ720913 NSL720913:NSM720913 OCH720913:OCI720913 OMD720913:OME720913 OVZ720913:OWA720913 PFV720913:PFW720913 PPR720913:PPS720913 PZN720913:PZO720913 QJJ720913:QJK720913 QTF720913:QTG720913 RDB720913:RDC720913 RMX720913:RMY720913 RWT720913:RWU720913 SGP720913:SGQ720913 SQL720913:SQM720913 TAH720913:TAI720913 TKD720913:TKE720913 TTZ720913:TUA720913 UDV720913:UDW720913 UNR720913:UNS720913 UXN720913:UXO720913 VHJ720913:VHK720913 VRF720913:VRG720913 WBB720913:WBC720913 WKX720913:WKY720913 WUT720913:WUU720913 D786449:E786449 IH786449:II786449 SD786449:SE786449 ABZ786449:ACA786449 ALV786449:ALW786449 AVR786449:AVS786449 BFN786449:BFO786449 BPJ786449:BPK786449 BZF786449:BZG786449 CJB786449:CJC786449 CSX786449:CSY786449 DCT786449:DCU786449 DMP786449:DMQ786449 DWL786449:DWM786449 EGH786449:EGI786449 EQD786449:EQE786449 EZZ786449:FAA786449 FJV786449:FJW786449 FTR786449:FTS786449 GDN786449:GDO786449 GNJ786449:GNK786449 GXF786449:GXG786449 HHB786449:HHC786449 HQX786449:HQY786449 IAT786449:IAU786449 IKP786449:IKQ786449 IUL786449:IUM786449 JEH786449:JEI786449 JOD786449:JOE786449 JXZ786449:JYA786449 KHV786449:KHW786449 KRR786449:KRS786449 LBN786449:LBO786449 LLJ786449:LLK786449 LVF786449:LVG786449 MFB786449:MFC786449 MOX786449:MOY786449 MYT786449:MYU786449 NIP786449:NIQ786449 NSL786449:NSM786449 OCH786449:OCI786449 OMD786449:OME786449 OVZ786449:OWA786449 PFV786449:PFW786449 PPR786449:PPS786449 PZN786449:PZO786449 QJJ786449:QJK786449 QTF786449:QTG786449 RDB786449:RDC786449 RMX786449:RMY786449 RWT786449:RWU786449 SGP786449:SGQ786449 SQL786449:SQM786449 TAH786449:TAI786449 TKD786449:TKE786449 TTZ786449:TUA786449 UDV786449:UDW786449 UNR786449:UNS786449 UXN786449:UXO786449 VHJ786449:VHK786449 VRF786449:VRG786449 WBB786449:WBC786449 WKX786449:WKY786449 WUT786449:WUU786449 D851985:E851985 IH851985:II851985 SD851985:SE851985 ABZ851985:ACA851985 ALV851985:ALW851985 AVR851985:AVS851985 BFN851985:BFO851985 BPJ851985:BPK851985 BZF851985:BZG851985 CJB851985:CJC851985 CSX851985:CSY851985 DCT851985:DCU851985 DMP851985:DMQ851985 DWL851985:DWM851985 EGH851985:EGI851985 EQD851985:EQE851985 EZZ851985:FAA851985 FJV851985:FJW851985 FTR851985:FTS851985 GDN851985:GDO851985 GNJ851985:GNK851985 GXF851985:GXG851985 HHB851985:HHC851985 HQX851985:HQY851985 IAT851985:IAU851985 IKP851985:IKQ851985 IUL851985:IUM851985 JEH851985:JEI851985 JOD851985:JOE851985 JXZ851985:JYA851985 KHV851985:KHW851985 KRR851985:KRS851985 LBN851985:LBO851985 LLJ851985:LLK851985 LVF851985:LVG851985 MFB851985:MFC851985 MOX851985:MOY851985 MYT851985:MYU851985 NIP851985:NIQ851985 NSL851985:NSM851985 OCH851985:OCI851985 OMD851985:OME851985 OVZ851985:OWA851985 PFV851985:PFW851985 PPR851985:PPS851985 PZN851985:PZO851985 QJJ851985:QJK851985 QTF851985:QTG851985 RDB851985:RDC851985 RMX851985:RMY851985 RWT851985:RWU851985 SGP851985:SGQ851985 SQL851985:SQM851985 TAH851985:TAI851985 TKD851985:TKE851985 TTZ851985:TUA851985 UDV851985:UDW851985 UNR851985:UNS851985 UXN851985:UXO851985 VHJ851985:VHK851985 VRF851985:VRG851985 WBB851985:WBC851985 WKX851985:WKY851985 WUT851985:WUU851985 D917521:E917521 IH917521:II917521 SD917521:SE917521 ABZ917521:ACA917521 ALV917521:ALW917521 AVR917521:AVS917521 BFN917521:BFO917521 BPJ917521:BPK917521 BZF917521:BZG917521 CJB917521:CJC917521 CSX917521:CSY917521 DCT917521:DCU917521 DMP917521:DMQ917521 DWL917521:DWM917521 EGH917521:EGI917521 EQD917521:EQE917521 EZZ917521:FAA917521 FJV917521:FJW917521 FTR917521:FTS917521 GDN917521:GDO917521 GNJ917521:GNK917521 GXF917521:GXG917521 HHB917521:HHC917521 HQX917521:HQY917521 IAT917521:IAU917521 IKP917521:IKQ917521 IUL917521:IUM917521 JEH917521:JEI917521 JOD917521:JOE917521 JXZ917521:JYA917521 KHV917521:KHW917521 KRR917521:KRS917521 LBN917521:LBO917521 LLJ917521:LLK917521 LVF917521:LVG917521 MFB917521:MFC917521 MOX917521:MOY917521 MYT917521:MYU917521 NIP917521:NIQ917521 NSL917521:NSM917521 OCH917521:OCI917521 OMD917521:OME917521 OVZ917521:OWA917521 PFV917521:PFW917521 PPR917521:PPS917521 PZN917521:PZO917521 QJJ917521:QJK917521 QTF917521:QTG917521 RDB917521:RDC917521 RMX917521:RMY917521 RWT917521:RWU917521 SGP917521:SGQ917521 SQL917521:SQM917521 TAH917521:TAI917521 TKD917521:TKE917521 TTZ917521:TUA917521 UDV917521:UDW917521 UNR917521:UNS917521 UXN917521:UXO917521 VHJ917521:VHK917521 VRF917521:VRG917521 WBB917521:WBC917521 WKX917521:WKY917521 WUT917521:WUU917521 D983057:E983057 IH983057:II983057 SD983057:SE983057 ABZ983057:ACA983057 ALV983057:ALW983057 AVR983057:AVS983057 BFN983057:BFO983057 BPJ983057:BPK983057 BZF983057:BZG983057 CJB983057:CJC983057 CSX983057:CSY983057 DCT983057:DCU983057 DMP983057:DMQ983057 DWL983057:DWM983057 EGH983057:EGI983057 EQD983057:EQE983057 EZZ983057:FAA983057 FJV983057:FJW983057 FTR983057:FTS983057 GDN983057:GDO983057 GNJ983057:GNK983057 GXF983057:GXG983057 HHB983057:HHC983057 HQX983057:HQY983057 IAT983057:IAU983057 IKP983057:IKQ983057 IUL983057:IUM983057 JEH983057:JEI983057 JOD983057:JOE983057 JXZ983057:JYA983057 KHV983057:KHW983057 KRR983057:KRS983057 LBN983057:LBO983057 LLJ983057:LLK983057 LVF983057:LVG983057 MFB983057:MFC983057 MOX983057:MOY983057 MYT983057:MYU983057 NIP983057:NIQ983057 NSL983057:NSM983057 OCH983057:OCI983057 OMD983057:OME983057 OVZ983057:OWA983057 PFV983057:PFW983057 PPR983057:PPS983057 PZN983057:PZO983057 QJJ983057:QJK983057 QTF983057:QTG983057 RDB983057:RDC983057 RMX983057:RMY983057 RWT983057:RWU983057 SGP983057:SGQ983057 SQL983057:SQM983057 TAH983057:TAI983057 TKD983057:TKE983057 TTZ983057:TUA983057 UDV983057:UDW983057 UNR983057:UNS983057 UXN983057:UXO983057 VHJ983057:VHK983057 VRF983057:VRG983057 WBB983057:WBC983057 WKX983057:WKY983057 WUT983057:WUU983057 D65557:E65557 IH65557:II65557 SD65557:SE65557 ABZ65557:ACA65557 ALV65557:ALW65557 AVR65557:AVS65557 BFN65557:BFO65557 BPJ65557:BPK65557 BZF65557:BZG65557 CJB65557:CJC65557 CSX65557:CSY65557 DCT65557:DCU65557 DMP65557:DMQ65557 DWL65557:DWM65557 EGH65557:EGI65557 EQD65557:EQE65557 EZZ65557:FAA65557 FJV65557:FJW65557 FTR65557:FTS65557 GDN65557:GDO65557 GNJ65557:GNK65557 GXF65557:GXG65557 HHB65557:HHC65557 HQX65557:HQY65557 IAT65557:IAU65557 IKP65557:IKQ65557 IUL65557:IUM65557 JEH65557:JEI65557 JOD65557:JOE65557 JXZ65557:JYA65557 KHV65557:KHW65557 KRR65557:KRS65557 LBN65557:LBO65557 LLJ65557:LLK65557 LVF65557:LVG65557 MFB65557:MFC65557 MOX65557:MOY65557 MYT65557:MYU65557 NIP65557:NIQ65557 NSL65557:NSM65557 OCH65557:OCI65557 OMD65557:OME65557 OVZ65557:OWA65557 PFV65557:PFW65557 PPR65557:PPS65557 PZN65557:PZO65557 QJJ65557:QJK65557 QTF65557:QTG65557 RDB65557:RDC65557 RMX65557:RMY65557 RWT65557:RWU65557 SGP65557:SGQ65557 SQL65557:SQM65557 TAH65557:TAI65557 TKD65557:TKE65557 TTZ65557:TUA65557 UDV65557:UDW65557 UNR65557:UNS65557 UXN65557:UXO65557 VHJ65557:VHK65557 VRF65557:VRG65557 WBB65557:WBC65557 WKX65557:WKY65557 WUT65557:WUU65557 D131093:E131093 IH131093:II131093 SD131093:SE131093 ABZ131093:ACA131093 ALV131093:ALW131093 AVR131093:AVS131093 BFN131093:BFO131093 BPJ131093:BPK131093 BZF131093:BZG131093 CJB131093:CJC131093 CSX131093:CSY131093 DCT131093:DCU131093 DMP131093:DMQ131093 DWL131093:DWM131093 EGH131093:EGI131093 EQD131093:EQE131093 EZZ131093:FAA131093 FJV131093:FJW131093 FTR131093:FTS131093 GDN131093:GDO131093 GNJ131093:GNK131093 GXF131093:GXG131093 HHB131093:HHC131093 HQX131093:HQY131093 IAT131093:IAU131093 IKP131093:IKQ131093 IUL131093:IUM131093 JEH131093:JEI131093 JOD131093:JOE131093 JXZ131093:JYA131093 KHV131093:KHW131093 KRR131093:KRS131093 LBN131093:LBO131093 LLJ131093:LLK131093 LVF131093:LVG131093 MFB131093:MFC131093 MOX131093:MOY131093 MYT131093:MYU131093 NIP131093:NIQ131093 NSL131093:NSM131093 OCH131093:OCI131093 OMD131093:OME131093 OVZ131093:OWA131093 PFV131093:PFW131093 PPR131093:PPS131093 PZN131093:PZO131093 QJJ131093:QJK131093 QTF131093:QTG131093 RDB131093:RDC131093 RMX131093:RMY131093 RWT131093:RWU131093 SGP131093:SGQ131093 SQL131093:SQM131093 TAH131093:TAI131093 TKD131093:TKE131093 TTZ131093:TUA131093 UDV131093:UDW131093 UNR131093:UNS131093 UXN131093:UXO131093 VHJ131093:VHK131093 VRF131093:VRG131093 WBB131093:WBC131093 WKX131093:WKY131093 WUT131093:WUU131093 D196629:E196629 IH196629:II196629 SD196629:SE196629 ABZ196629:ACA196629 ALV196629:ALW196629 AVR196629:AVS196629 BFN196629:BFO196629 BPJ196629:BPK196629 BZF196629:BZG196629 CJB196629:CJC196629 CSX196629:CSY196629 DCT196629:DCU196629 DMP196629:DMQ196629 DWL196629:DWM196629 EGH196629:EGI196629 EQD196629:EQE196629 EZZ196629:FAA196629 FJV196629:FJW196629 FTR196629:FTS196629 GDN196629:GDO196629 GNJ196629:GNK196629 GXF196629:GXG196629 HHB196629:HHC196629 HQX196629:HQY196629 IAT196629:IAU196629 IKP196629:IKQ196629 IUL196629:IUM196629 JEH196629:JEI196629 JOD196629:JOE196629 JXZ196629:JYA196629 KHV196629:KHW196629 KRR196629:KRS196629 LBN196629:LBO196629 LLJ196629:LLK196629 LVF196629:LVG196629 MFB196629:MFC196629 MOX196629:MOY196629 MYT196629:MYU196629 NIP196629:NIQ196629 NSL196629:NSM196629 OCH196629:OCI196629 OMD196629:OME196629 OVZ196629:OWA196629 PFV196629:PFW196629 PPR196629:PPS196629 PZN196629:PZO196629 QJJ196629:QJK196629 QTF196629:QTG196629 RDB196629:RDC196629 RMX196629:RMY196629 RWT196629:RWU196629 SGP196629:SGQ196629 SQL196629:SQM196629 TAH196629:TAI196629 TKD196629:TKE196629 TTZ196629:TUA196629 UDV196629:UDW196629 UNR196629:UNS196629 UXN196629:UXO196629 VHJ196629:VHK196629 VRF196629:VRG196629 WBB196629:WBC196629 WKX196629:WKY196629 WUT196629:WUU196629 D262165:E262165 IH262165:II262165 SD262165:SE262165 ABZ262165:ACA262165 ALV262165:ALW262165 AVR262165:AVS262165 BFN262165:BFO262165 BPJ262165:BPK262165 BZF262165:BZG262165 CJB262165:CJC262165 CSX262165:CSY262165 DCT262165:DCU262165 DMP262165:DMQ262165 DWL262165:DWM262165 EGH262165:EGI262165 EQD262165:EQE262165 EZZ262165:FAA262165 FJV262165:FJW262165 FTR262165:FTS262165 GDN262165:GDO262165 GNJ262165:GNK262165 GXF262165:GXG262165 HHB262165:HHC262165 HQX262165:HQY262165 IAT262165:IAU262165 IKP262165:IKQ262165 IUL262165:IUM262165 JEH262165:JEI262165 JOD262165:JOE262165 JXZ262165:JYA262165 KHV262165:KHW262165 KRR262165:KRS262165 LBN262165:LBO262165 LLJ262165:LLK262165 LVF262165:LVG262165 MFB262165:MFC262165 MOX262165:MOY262165 MYT262165:MYU262165 NIP262165:NIQ262165 NSL262165:NSM262165 OCH262165:OCI262165 OMD262165:OME262165 OVZ262165:OWA262165 PFV262165:PFW262165 PPR262165:PPS262165 PZN262165:PZO262165 QJJ262165:QJK262165 QTF262165:QTG262165 RDB262165:RDC262165 RMX262165:RMY262165 RWT262165:RWU262165 SGP262165:SGQ262165 SQL262165:SQM262165 TAH262165:TAI262165 TKD262165:TKE262165 TTZ262165:TUA262165 UDV262165:UDW262165 UNR262165:UNS262165 UXN262165:UXO262165 VHJ262165:VHK262165 VRF262165:VRG262165 WBB262165:WBC262165 WKX262165:WKY262165 WUT262165:WUU262165 D327701:E327701 IH327701:II327701 SD327701:SE327701 ABZ327701:ACA327701 ALV327701:ALW327701 AVR327701:AVS327701 BFN327701:BFO327701 BPJ327701:BPK327701 BZF327701:BZG327701 CJB327701:CJC327701 CSX327701:CSY327701 DCT327701:DCU327701 DMP327701:DMQ327701 DWL327701:DWM327701 EGH327701:EGI327701 EQD327701:EQE327701 EZZ327701:FAA327701 FJV327701:FJW327701 FTR327701:FTS327701 GDN327701:GDO327701 GNJ327701:GNK327701 GXF327701:GXG327701 HHB327701:HHC327701 HQX327701:HQY327701 IAT327701:IAU327701 IKP327701:IKQ327701 IUL327701:IUM327701 JEH327701:JEI327701 JOD327701:JOE327701 JXZ327701:JYA327701 KHV327701:KHW327701 KRR327701:KRS327701 LBN327701:LBO327701 LLJ327701:LLK327701 LVF327701:LVG327701 MFB327701:MFC327701 MOX327701:MOY327701 MYT327701:MYU327701 NIP327701:NIQ327701 NSL327701:NSM327701 OCH327701:OCI327701 OMD327701:OME327701 OVZ327701:OWA327701 PFV327701:PFW327701 PPR327701:PPS327701 PZN327701:PZO327701 QJJ327701:QJK327701 QTF327701:QTG327701 RDB327701:RDC327701 RMX327701:RMY327701 RWT327701:RWU327701 SGP327701:SGQ327701 SQL327701:SQM327701 TAH327701:TAI327701 TKD327701:TKE327701 TTZ327701:TUA327701 UDV327701:UDW327701 UNR327701:UNS327701 UXN327701:UXO327701 VHJ327701:VHK327701 VRF327701:VRG327701 WBB327701:WBC327701 WKX327701:WKY327701 WUT327701:WUU327701 D393237:E393237 IH393237:II393237 SD393237:SE393237 ABZ393237:ACA393237 ALV393237:ALW393237 AVR393237:AVS393237 BFN393237:BFO393237 BPJ393237:BPK393237 BZF393237:BZG393237 CJB393237:CJC393237 CSX393237:CSY393237 DCT393237:DCU393237 DMP393237:DMQ393237 DWL393237:DWM393237 EGH393237:EGI393237 EQD393237:EQE393237 EZZ393237:FAA393237 FJV393237:FJW393237 FTR393237:FTS393237 GDN393237:GDO393237 GNJ393237:GNK393237 GXF393237:GXG393237 HHB393237:HHC393237 HQX393237:HQY393237 IAT393237:IAU393237 IKP393237:IKQ393237 IUL393237:IUM393237 JEH393237:JEI393237 JOD393237:JOE393237 JXZ393237:JYA393237 KHV393237:KHW393237 KRR393237:KRS393237 LBN393237:LBO393237 LLJ393237:LLK393237 LVF393237:LVG393237 MFB393237:MFC393237 MOX393237:MOY393237 MYT393237:MYU393237 NIP393237:NIQ393237 NSL393237:NSM393237 OCH393237:OCI393237 OMD393237:OME393237 OVZ393237:OWA393237 PFV393237:PFW393237 PPR393237:PPS393237 PZN393237:PZO393237 QJJ393237:QJK393237 QTF393237:QTG393237 RDB393237:RDC393237 RMX393237:RMY393237 RWT393237:RWU393237 SGP393237:SGQ393237 SQL393237:SQM393237 TAH393237:TAI393237 TKD393237:TKE393237 TTZ393237:TUA393237 UDV393237:UDW393237 UNR393237:UNS393237 UXN393237:UXO393237 VHJ393237:VHK393237 VRF393237:VRG393237 WBB393237:WBC393237 WKX393237:WKY393237 WUT393237:WUU393237 D458773:E458773 IH458773:II458773 SD458773:SE458773 ABZ458773:ACA458773 ALV458773:ALW458773 AVR458773:AVS458773 BFN458773:BFO458773 BPJ458773:BPK458773 BZF458773:BZG458773 CJB458773:CJC458773 CSX458773:CSY458773 DCT458773:DCU458773 DMP458773:DMQ458773 DWL458773:DWM458773 EGH458773:EGI458773 EQD458773:EQE458773 EZZ458773:FAA458773 FJV458773:FJW458773 FTR458773:FTS458773 GDN458773:GDO458773 GNJ458773:GNK458773 GXF458773:GXG458773 HHB458773:HHC458773 HQX458773:HQY458773 IAT458773:IAU458773 IKP458773:IKQ458773 IUL458773:IUM458773 JEH458773:JEI458773 JOD458773:JOE458773 JXZ458773:JYA458773 KHV458773:KHW458773 KRR458773:KRS458773 LBN458773:LBO458773 LLJ458773:LLK458773 LVF458773:LVG458773 MFB458773:MFC458773 MOX458773:MOY458773 MYT458773:MYU458773 NIP458773:NIQ458773 NSL458773:NSM458773 OCH458773:OCI458773 OMD458773:OME458773 OVZ458773:OWA458773 PFV458773:PFW458773 PPR458773:PPS458773 PZN458773:PZO458773 QJJ458773:QJK458773 QTF458773:QTG458773 RDB458773:RDC458773 RMX458773:RMY458773 RWT458773:RWU458773 SGP458773:SGQ458773 SQL458773:SQM458773 TAH458773:TAI458773 TKD458773:TKE458773 TTZ458773:TUA458773 UDV458773:UDW458773 UNR458773:UNS458773 UXN458773:UXO458773 VHJ458773:VHK458773 VRF458773:VRG458773 WBB458773:WBC458773 WKX458773:WKY458773 WUT458773:WUU458773 D524309:E524309 IH524309:II524309 SD524309:SE524309 ABZ524309:ACA524309 ALV524309:ALW524309 AVR524309:AVS524309 BFN524309:BFO524309 BPJ524309:BPK524309 BZF524309:BZG524309 CJB524309:CJC524309 CSX524309:CSY524309 DCT524309:DCU524309 DMP524309:DMQ524309 DWL524309:DWM524309 EGH524309:EGI524309 EQD524309:EQE524309 EZZ524309:FAA524309 FJV524309:FJW524309 FTR524309:FTS524309 GDN524309:GDO524309 GNJ524309:GNK524309 GXF524309:GXG524309 HHB524309:HHC524309 HQX524309:HQY524309 IAT524309:IAU524309 IKP524309:IKQ524309 IUL524309:IUM524309 JEH524309:JEI524309 JOD524309:JOE524309 JXZ524309:JYA524309 KHV524309:KHW524309 KRR524309:KRS524309 LBN524309:LBO524309 LLJ524309:LLK524309 LVF524309:LVG524309 MFB524309:MFC524309 MOX524309:MOY524309 MYT524309:MYU524309 NIP524309:NIQ524309 NSL524309:NSM524309 OCH524309:OCI524309 OMD524309:OME524309 OVZ524309:OWA524309 PFV524309:PFW524309 PPR524309:PPS524309 PZN524309:PZO524309 QJJ524309:QJK524309 QTF524309:QTG524309 RDB524309:RDC524309 RMX524309:RMY524309 RWT524309:RWU524309 SGP524309:SGQ524309 SQL524309:SQM524309 TAH524309:TAI524309 TKD524309:TKE524309 TTZ524309:TUA524309 UDV524309:UDW524309 UNR524309:UNS524309 UXN524309:UXO524309 VHJ524309:VHK524309 VRF524309:VRG524309 WBB524309:WBC524309 WKX524309:WKY524309 WUT524309:WUU524309 D589845:E589845 IH589845:II589845 SD589845:SE589845 ABZ589845:ACA589845 ALV589845:ALW589845 AVR589845:AVS589845 BFN589845:BFO589845 BPJ589845:BPK589845 BZF589845:BZG589845 CJB589845:CJC589845 CSX589845:CSY589845 DCT589845:DCU589845 DMP589845:DMQ589845 DWL589845:DWM589845 EGH589845:EGI589845 EQD589845:EQE589845 EZZ589845:FAA589845 FJV589845:FJW589845 FTR589845:FTS589845 GDN589845:GDO589845 GNJ589845:GNK589845 GXF589845:GXG589845 HHB589845:HHC589845 HQX589845:HQY589845 IAT589845:IAU589845 IKP589845:IKQ589845 IUL589845:IUM589845 JEH589845:JEI589845 JOD589845:JOE589845 JXZ589845:JYA589845 KHV589845:KHW589845 KRR589845:KRS589845 LBN589845:LBO589845 LLJ589845:LLK589845 LVF589845:LVG589845 MFB589845:MFC589845 MOX589845:MOY589845 MYT589845:MYU589845 NIP589845:NIQ589845 NSL589845:NSM589845 OCH589845:OCI589845 OMD589845:OME589845 OVZ589845:OWA589845 PFV589845:PFW589845 PPR589845:PPS589845 PZN589845:PZO589845 QJJ589845:QJK589845 QTF589845:QTG589845 RDB589845:RDC589845 RMX589845:RMY589845 RWT589845:RWU589845 SGP589845:SGQ589845 SQL589845:SQM589845 TAH589845:TAI589845 TKD589845:TKE589845 TTZ589845:TUA589845 UDV589845:UDW589845 UNR589845:UNS589845 UXN589845:UXO589845 VHJ589845:VHK589845 VRF589845:VRG589845 WBB589845:WBC589845 WKX589845:WKY589845 WUT589845:WUU589845 D655381:E655381 IH655381:II655381 SD655381:SE655381 ABZ655381:ACA655381 ALV655381:ALW655381 AVR655381:AVS655381 BFN655381:BFO655381 BPJ655381:BPK655381 BZF655381:BZG655381 CJB655381:CJC655381 CSX655381:CSY655381 DCT655381:DCU655381 DMP655381:DMQ655381 DWL655381:DWM655381 EGH655381:EGI655381 EQD655381:EQE655381 EZZ655381:FAA655381 FJV655381:FJW655381 FTR655381:FTS655381 GDN655381:GDO655381 GNJ655381:GNK655381 GXF655381:GXG655381 HHB655381:HHC655381 HQX655381:HQY655381 IAT655381:IAU655381 IKP655381:IKQ655381 IUL655381:IUM655381 JEH655381:JEI655381 JOD655381:JOE655381 JXZ655381:JYA655381 KHV655381:KHW655381 KRR655381:KRS655381 LBN655381:LBO655381 LLJ655381:LLK655381 LVF655381:LVG655381 MFB655381:MFC655381 MOX655381:MOY655381 MYT655381:MYU655381 NIP655381:NIQ655381 NSL655381:NSM655381 OCH655381:OCI655381 OMD655381:OME655381 OVZ655381:OWA655381 PFV655381:PFW655381 PPR655381:PPS655381 PZN655381:PZO655381 QJJ655381:QJK655381 QTF655381:QTG655381 RDB655381:RDC655381 RMX655381:RMY655381 RWT655381:RWU655381 SGP655381:SGQ655381 SQL655381:SQM655381 TAH655381:TAI655381 TKD655381:TKE655381 TTZ655381:TUA655381 UDV655381:UDW655381 UNR655381:UNS655381 UXN655381:UXO655381 VHJ655381:VHK655381 VRF655381:VRG655381 WBB655381:WBC655381 WKX655381:WKY655381 WUT655381:WUU655381 D720917:E720917 IH720917:II720917 SD720917:SE720917 ABZ720917:ACA720917 ALV720917:ALW720917 AVR720917:AVS720917 BFN720917:BFO720917 BPJ720917:BPK720917 BZF720917:BZG720917 CJB720917:CJC720917 CSX720917:CSY720917 DCT720917:DCU720917 DMP720917:DMQ720917 DWL720917:DWM720917 EGH720917:EGI720917 EQD720917:EQE720917 EZZ720917:FAA720917 FJV720917:FJW720917 FTR720917:FTS720917 GDN720917:GDO720917 GNJ720917:GNK720917 GXF720917:GXG720917 HHB720917:HHC720917 HQX720917:HQY720917 IAT720917:IAU720917 IKP720917:IKQ720917 IUL720917:IUM720917 JEH720917:JEI720917 JOD720917:JOE720917 JXZ720917:JYA720917 KHV720917:KHW720917 KRR720917:KRS720917 LBN720917:LBO720917 LLJ720917:LLK720917 LVF720917:LVG720917 MFB720917:MFC720917 MOX720917:MOY720917 MYT720917:MYU720917 NIP720917:NIQ720917 NSL720917:NSM720917 OCH720917:OCI720917 OMD720917:OME720917 OVZ720917:OWA720917 PFV720917:PFW720917 PPR720917:PPS720917 PZN720917:PZO720917 QJJ720917:QJK720917 QTF720917:QTG720917 RDB720917:RDC720917 RMX720917:RMY720917 RWT720917:RWU720917 SGP720917:SGQ720917 SQL720917:SQM720917 TAH720917:TAI720917 TKD720917:TKE720917 TTZ720917:TUA720917 UDV720917:UDW720917 UNR720917:UNS720917 UXN720917:UXO720917 VHJ720917:VHK720917 VRF720917:VRG720917 WBB720917:WBC720917 WKX720917:WKY720917 WUT720917:WUU720917 D786453:E786453 IH786453:II786453 SD786453:SE786453 ABZ786453:ACA786453 ALV786453:ALW786453 AVR786453:AVS786453 BFN786453:BFO786453 BPJ786453:BPK786453 BZF786453:BZG786453 CJB786453:CJC786453 CSX786453:CSY786453 DCT786453:DCU786453 DMP786453:DMQ786453 DWL786453:DWM786453 EGH786453:EGI786453 EQD786453:EQE786453 EZZ786453:FAA786453 FJV786453:FJW786453 FTR786453:FTS786453 GDN786453:GDO786453 GNJ786453:GNK786453 GXF786453:GXG786453 HHB786453:HHC786453 HQX786453:HQY786453 IAT786453:IAU786453 IKP786453:IKQ786453 IUL786453:IUM786453 JEH786453:JEI786453 JOD786453:JOE786453 JXZ786453:JYA786453 KHV786453:KHW786453 KRR786453:KRS786453 LBN786453:LBO786453 LLJ786453:LLK786453 LVF786453:LVG786453 MFB786453:MFC786453 MOX786453:MOY786453 MYT786453:MYU786453 NIP786453:NIQ786453 NSL786453:NSM786453 OCH786453:OCI786453 OMD786453:OME786453 OVZ786453:OWA786453 PFV786453:PFW786453 PPR786453:PPS786453 PZN786453:PZO786453 QJJ786453:QJK786453 QTF786453:QTG786453 RDB786453:RDC786453 RMX786453:RMY786453 RWT786453:RWU786453 SGP786453:SGQ786453 SQL786453:SQM786453 TAH786453:TAI786453 TKD786453:TKE786453 TTZ786453:TUA786453 UDV786453:UDW786453 UNR786453:UNS786453 UXN786453:UXO786453 VHJ786453:VHK786453 VRF786453:VRG786453 WBB786453:WBC786453 WKX786453:WKY786453 WUT786453:WUU786453 D851989:E851989 IH851989:II851989 SD851989:SE851989 ABZ851989:ACA851989 ALV851989:ALW851989 AVR851989:AVS851989 BFN851989:BFO851989 BPJ851989:BPK851989 BZF851989:BZG851989 CJB851989:CJC851989 CSX851989:CSY851989 DCT851989:DCU851989 DMP851989:DMQ851989 DWL851989:DWM851989 EGH851989:EGI851989 EQD851989:EQE851989 EZZ851989:FAA851989 FJV851989:FJW851989 FTR851989:FTS851989 GDN851989:GDO851989 GNJ851989:GNK851989 GXF851989:GXG851989 HHB851989:HHC851989 HQX851989:HQY851989 IAT851989:IAU851989 IKP851989:IKQ851989 IUL851989:IUM851989 JEH851989:JEI851989 JOD851989:JOE851989 JXZ851989:JYA851989 KHV851989:KHW851989 KRR851989:KRS851989 LBN851989:LBO851989 LLJ851989:LLK851989 LVF851989:LVG851989 MFB851989:MFC851989 MOX851989:MOY851989 MYT851989:MYU851989 NIP851989:NIQ851989 NSL851989:NSM851989 OCH851989:OCI851989 OMD851989:OME851989 OVZ851989:OWA851989 PFV851989:PFW851989 PPR851989:PPS851989 PZN851989:PZO851989 QJJ851989:QJK851989 QTF851989:QTG851989 RDB851989:RDC851989 RMX851989:RMY851989 RWT851989:RWU851989 SGP851989:SGQ851989 SQL851989:SQM851989 TAH851989:TAI851989 TKD851989:TKE851989 TTZ851989:TUA851989 UDV851989:UDW851989 UNR851989:UNS851989 UXN851989:UXO851989 VHJ851989:VHK851989 VRF851989:VRG851989 WBB851989:WBC851989 WKX851989:WKY851989 WUT851989:WUU851989 D917525:E917525 IH917525:II917525 SD917525:SE917525 ABZ917525:ACA917525 ALV917525:ALW917525 AVR917525:AVS917525 BFN917525:BFO917525 BPJ917525:BPK917525 BZF917525:BZG917525 CJB917525:CJC917525 CSX917525:CSY917525 DCT917525:DCU917525 DMP917525:DMQ917525 DWL917525:DWM917525 EGH917525:EGI917525 EQD917525:EQE917525 EZZ917525:FAA917525 FJV917525:FJW917525 FTR917525:FTS917525 GDN917525:GDO917525 GNJ917525:GNK917525 GXF917525:GXG917525 HHB917525:HHC917525 HQX917525:HQY917525 IAT917525:IAU917525 IKP917525:IKQ917525 IUL917525:IUM917525 JEH917525:JEI917525 JOD917525:JOE917525 JXZ917525:JYA917525 KHV917525:KHW917525 KRR917525:KRS917525 LBN917525:LBO917525 LLJ917525:LLK917525 LVF917525:LVG917525 MFB917525:MFC917525 MOX917525:MOY917525 MYT917525:MYU917525 NIP917525:NIQ917525 NSL917525:NSM917525 OCH917525:OCI917525 OMD917525:OME917525 OVZ917525:OWA917525 PFV917525:PFW917525 PPR917525:PPS917525 PZN917525:PZO917525 QJJ917525:QJK917525 QTF917525:QTG917525 RDB917525:RDC917525 RMX917525:RMY917525 RWT917525:RWU917525 SGP917525:SGQ917525 SQL917525:SQM917525 TAH917525:TAI917525 TKD917525:TKE917525 TTZ917525:TUA917525 UDV917525:UDW917525 UNR917525:UNS917525 UXN917525:UXO917525 VHJ917525:VHK917525 VRF917525:VRG917525 WBB917525:WBC917525 WKX917525:WKY917525 WUT917525:WUU917525 D983061:E983061 IH983061:II983061 SD983061:SE983061 ABZ983061:ACA983061 ALV983061:ALW983061 AVR983061:AVS983061 BFN983061:BFO983061 BPJ983061:BPK983061 BZF983061:BZG983061 CJB983061:CJC983061 CSX983061:CSY983061 DCT983061:DCU983061 DMP983061:DMQ983061 DWL983061:DWM983061 EGH983061:EGI983061 EQD983061:EQE983061 EZZ983061:FAA983061 FJV983061:FJW983061 FTR983061:FTS983061 GDN983061:GDO983061 GNJ983061:GNK983061 GXF983061:GXG983061 HHB983061:HHC983061 HQX983061:HQY983061 IAT983061:IAU983061 IKP983061:IKQ983061 IUL983061:IUM983061 JEH983061:JEI983061 JOD983061:JOE983061 JXZ983061:JYA983061 KHV983061:KHW983061 KRR983061:KRS983061 LBN983061:LBO983061 LLJ983061:LLK983061 LVF983061:LVG983061 MFB983061:MFC983061 MOX983061:MOY983061 MYT983061:MYU983061 NIP983061:NIQ983061 NSL983061:NSM983061 OCH983061:OCI983061 OMD983061:OME983061 OVZ983061:OWA983061 PFV983061:PFW983061 PPR983061:PPS983061 PZN983061:PZO983061 QJJ983061:QJK983061 QTF983061:QTG983061 RDB983061:RDC983061 RMX983061:RMY983061 RWT983061:RWU983061 SGP983061:SGQ983061 SQL983061:SQM983061 TAH983061:TAI983061 TKD983061:TKE983061 TTZ983061:TUA983061 UDV983061:UDW983061 UNR983061:UNS983061 UXN983061:UXO983061 VHJ983061:VHK983061 VRF983061:VRG983061 WBB983061:WBC983061 WKX983061:WKY983061 WUT983061:WUU983061 D65559:E65559 IH65559:II65559 SD65559:SE65559 ABZ65559:ACA65559 ALV65559:ALW65559 AVR65559:AVS65559 BFN65559:BFO65559 BPJ65559:BPK65559 BZF65559:BZG65559 CJB65559:CJC65559 CSX65559:CSY65559 DCT65559:DCU65559 DMP65559:DMQ65559 DWL65559:DWM65559 EGH65559:EGI65559 EQD65559:EQE65559 EZZ65559:FAA65559 FJV65559:FJW65559 FTR65559:FTS65559 GDN65559:GDO65559 GNJ65559:GNK65559 GXF65559:GXG65559 HHB65559:HHC65559 HQX65559:HQY65559 IAT65559:IAU65559 IKP65559:IKQ65559 IUL65559:IUM65559 JEH65559:JEI65559 JOD65559:JOE65559 JXZ65559:JYA65559 KHV65559:KHW65559 KRR65559:KRS65559 LBN65559:LBO65559 LLJ65559:LLK65559 LVF65559:LVG65559 MFB65559:MFC65559 MOX65559:MOY65559 MYT65559:MYU65559 NIP65559:NIQ65559 NSL65559:NSM65559 OCH65559:OCI65559 OMD65559:OME65559 OVZ65559:OWA65559 PFV65559:PFW65559 PPR65559:PPS65559 PZN65559:PZO65559 QJJ65559:QJK65559 QTF65559:QTG65559 RDB65559:RDC65559 RMX65559:RMY65559 RWT65559:RWU65559 SGP65559:SGQ65559 SQL65559:SQM65559 TAH65559:TAI65559 TKD65559:TKE65559 TTZ65559:TUA65559 UDV65559:UDW65559 UNR65559:UNS65559 UXN65559:UXO65559 VHJ65559:VHK65559 VRF65559:VRG65559 WBB65559:WBC65559 WKX65559:WKY65559 WUT65559:WUU65559 D131095:E131095 IH131095:II131095 SD131095:SE131095 ABZ131095:ACA131095 ALV131095:ALW131095 AVR131095:AVS131095 BFN131095:BFO131095 BPJ131095:BPK131095 BZF131095:BZG131095 CJB131095:CJC131095 CSX131095:CSY131095 DCT131095:DCU131095 DMP131095:DMQ131095 DWL131095:DWM131095 EGH131095:EGI131095 EQD131095:EQE131095 EZZ131095:FAA131095 FJV131095:FJW131095 FTR131095:FTS131095 GDN131095:GDO131095 GNJ131095:GNK131095 GXF131095:GXG131095 HHB131095:HHC131095 HQX131095:HQY131095 IAT131095:IAU131095 IKP131095:IKQ131095 IUL131095:IUM131095 JEH131095:JEI131095 JOD131095:JOE131095 JXZ131095:JYA131095 KHV131095:KHW131095 KRR131095:KRS131095 LBN131095:LBO131095 LLJ131095:LLK131095 LVF131095:LVG131095 MFB131095:MFC131095 MOX131095:MOY131095 MYT131095:MYU131095 NIP131095:NIQ131095 NSL131095:NSM131095 OCH131095:OCI131095 OMD131095:OME131095 OVZ131095:OWA131095 PFV131095:PFW131095 PPR131095:PPS131095 PZN131095:PZO131095 QJJ131095:QJK131095 QTF131095:QTG131095 RDB131095:RDC131095 RMX131095:RMY131095 RWT131095:RWU131095 SGP131095:SGQ131095 SQL131095:SQM131095 TAH131095:TAI131095 TKD131095:TKE131095 TTZ131095:TUA131095 UDV131095:UDW131095 UNR131095:UNS131095 UXN131095:UXO131095 VHJ131095:VHK131095 VRF131095:VRG131095 WBB131095:WBC131095 WKX131095:WKY131095 WUT131095:WUU131095 D196631:E196631 IH196631:II196631 SD196631:SE196631 ABZ196631:ACA196631 ALV196631:ALW196631 AVR196631:AVS196631 BFN196631:BFO196631 BPJ196631:BPK196631 BZF196631:BZG196631 CJB196631:CJC196631 CSX196631:CSY196631 DCT196631:DCU196631 DMP196631:DMQ196631 DWL196631:DWM196631 EGH196631:EGI196631 EQD196631:EQE196631 EZZ196631:FAA196631 FJV196631:FJW196631 FTR196631:FTS196631 GDN196631:GDO196631 GNJ196631:GNK196631 GXF196631:GXG196631 HHB196631:HHC196631 HQX196631:HQY196631 IAT196631:IAU196631 IKP196631:IKQ196631 IUL196631:IUM196631 JEH196631:JEI196631 JOD196631:JOE196631 JXZ196631:JYA196631 KHV196631:KHW196631 KRR196631:KRS196631 LBN196631:LBO196631 LLJ196631:LLK196631 LVF196631:LVG196631 MFB196631:MFC196631 MOX196631:MOY196631 MYT196631:MYU196631 NIP196631:NIQ196631 NSL196631:NSM196631 OCH196631:OCI196631 OMD196631:OME196631 OVZ196631:OWA196631 PFV196631:PFW196631 PPR196631:PPS196631 PZN196631:PZO196631 QJJ196631:QJK196631 QTF196631:QTG196631 RDB196631:RDC196631 RMX196631:RMY196631 RWT196631:RWU196631 SGP196631:SGQ196631 SQL196631:SQM196631 TAH196631:TAI196631 TKD196631:TKE196631 TTZ196631:TUA196631 UDV196631:UDW196631 UNR196631:UNS196631 UXN196631:UXO196631 VHJ196631:VHK196631 VRF196631:VRG196631 WBB196631:WBC196631 WKX196631:WKY196631 WUT196631:WUU196631 D262167:E262167 IH262167:II262167 SD262167:SE262167 ABZ262167:ACA262167 ALV262167:ALW262167 AVR262167:AVS262167 BFN262167:BFO262167 BPJ262167:BPK262167 BZF262167:BZG262167 CJB262167:CJC262167 CSX262167:CSY262167 DCT262167:DCU262167 DMP262167:DMQ262167 DWL262167:DWM262167 EGH262167:EGI262167 EQD262167:EQE262167 EZZ262167:FAA262167 FJV262167:FJW262167 FTR262167:FTS262167 GDN262167:GDO262167 GNJ262167:GNK262167 GXF262167:GXG262167 HHB262167:HHC262167 HQX262167:HQY262167 IAT262167:IAU262167 IKP262167:IKQ262167 IUL262167:IUM262167 JEH262167:JEI262167 JOD262167:JOE262167 JXZ262167:JYA262167 KHV262167:KHW262167 KRR262167:KRS262167 LBN262167:LBO262167 LLJ262167:LLK262167 LVF262167:LVG262167 MFB262167:MFC262167 MOX262167:MOY262167 MYT262167:MYU262167 NIP262167:NIQ262167 NSL262167:NSM262167 OCH262167:OCI262167 OMD262167:OME262167 OVZ262167:OWA262167 PFV262167:PFW262167 PPR262167:PPS262167 PZN262167:PZO262167 QJJ262167:QJK262167 QTF262167:QTG262167 RDB262167:RDC262167 RMX262167:RMY262167 RWT262167:RWU262167 SGP262167:SGQ262167 SQL262167:SQM262167 TAH262167:TAI262167 TKD262167:TKE262167 TTZ262167:TUA262167 UDV262167:UDW262167 UNR262167:UNS262167 UXN262167:UXO262167 VHJ262167:VHK262167 VRF262167:VRG262167 WBB262167:WBC262167 WKX262167:WKY262167 WUT262167:WUU262167 D327703:E327703 IH327703:II327703 SD327703:SE327703 ABZ327703:ACA327703 ALV327703:ALW327703 AVR327703:AVS327703 BFN327703:BFO327703 BPJ327703:BPK327703 BZF327703:BZG327703 CJB327703:CJC327703 CSX327703:CSY327703 DCT327703:DCU327703 DMP327703:DMQ327703 DWL327703:DWM327703 EGH327703:EGI327703 EQD327703:EQE327703 EZZ327703:FAA327703 FJV327703:FJW327703 FTR327703:FTS327703 GDN327703:GDO327703 GNJ327703:GNK327703 GXF327703:GXG327703 HHB327703:HHC327703 HQX327703:HQY327703 IAT327703:IAU327703 IKP327703:IKQ327703 IUL327703:IUM327703 JEH327703:JEI327703 JOD327703:JOE327703 JXZ327703:JYA327703 KHV327703:KHW327703 KRR327703:KRS327703 LBN327703:LBO327703 LLJ327703:LLK327703 LVF327703:LVG327703 MFB327703:MFC327703 MOX327703:MOY327703 MYT327703:MYU327703 NIP327703:NIQ327703 NSL327703:NSM327703 OCH327703:OCI327703 OMD327703:OME327703 OVZ327703:OWA327703 PFV327703:PFW327703 PPR327703:PPS327703 PZN327703:PZO327703 QJJ327703:QJK327703 QTF327703:QTG327703 RDB327703:RDC327703 RMX327703:RMY327703 RWT327703:RWU327703 SGP327703:SGQ327703 SQL327703:SQM327703 TAH327703:TAI327703 TKD327703:TKE327703 TTZ327703:TUA327703 UDV327703:UDW327703 UNR327703:UNS327703 UXN327703:UXO327703 VHJ327703:VHK327703 VRF327703:VRG327703 WBB327703:WBC327703 WKX327703:WKY327703 WUT327703:WUU327703 D393239:E393239 IH393239:II393239 SD393239:SE393239 ABZ393239:ACA393239 ALV393239:ALW393239 AVR393239:AVS393239 BFN393239:BFO393239 BPJ393239:BPK393239 BZF393239:BZG393239 CJB393239:CJC393239 CSX393239:CSY393239 DCT393239:DCU393239 DMP393239:DMQ393239 DWL393239:DWM393239 EGH393239:EGI393239 EQD393239:EQE393239 EZZ393239:FAA393239 FJV393239:FJW393239 FTR393239:FTS393239 GDN393239:GDO393239 GNJ393239:GNK393239 GXF393239:GXG393239 HHB393239:HHC393239 HQX393239:HQY393239 IAT393239:IAU393239 IKP393239:IKQ393239 IUL393239:IUM393239 JEH393239:JEI393239 JOD393239:JOE393239 JXZ393239:JYA393239 KHV393239:KHW393239 KRR393239:KRS393239 LBN393239:LBO393239 LLJ393239:LLK393239 LVF393239:LVG393239 MFB393239:MFC393239 MOX393239:MOY393239 MYT393239:MYU393239 NIP393239:NIQ393239 NSL393239:NSM393239 OCH393239:OCI393239 OMD393239:OME393239 OVZ393239:OWA393239 PFV393239:PFW393239 PPR393239:PPS393239 PZN393239:PZO393239 QJJ393239:QJK393239 QTF393239:QTG393239 RDB393239:RDC393239 RMX393239:RMY393239 RWT393239:RWU393239 SGP393239:SGQ393239 SQL393239:SQM393239 TAH393239:TAI393239 TKD393239:TKE393239 TTZ393239:TUA393239 UDV393239:UDW393239 UNR393239:UNS393239 UXN393239:UXO393239 VHJ393239:VHK393239 VRF393239:VRG393239 WBB393239:WBC393239 WKX393239:WKY393239 WUT393239:WUU393239 D458775:E458775 IH458775:II458775 SD458775:SE458775 ABZ458775:ACA458775 ALV458775:ALW458775 AVR458775:AVS458775 BFN458775:BFO458775 BPJ458775:BPK458775 BZF458775:BZG458775 CJB458775:CJC458775 CSX458775:CSY458775 DCT458775:DCU458775 DMP458775:DMQ458775 DWL458775:DWM458775 EGH458775:EGI458775 EQD458775:EQE458775 EZZ458775:FAA458775 FJV458775:FJW458775 FTR458775:FTS458775 GDN458775:GDO458775 GNJ458775:GNK458775 GXF458775:GXG458775 HHB458775:HHC458775 HQX458775:HQY458775 IAT458775:IAU458775 IKP458775:IKQ458775 IUL458775:IUM458775 JEH458775:JEI458775 JOD458775:JOE458775 JXZ458775:JYA458775 KHV458775:KHW458775 KRR458775:KRS458775 LBN458775:LBO458775 LLJ458775:LLK458775 LVF458775:LVG458775 MFB458775:MFC458775 MOX458775:MOY458775 MYT458775:MYU458775 NIP458775:NIQ458775 NSL458775:NSM458775 OCH458775:OCI458775 OMD458775:OME458775 OVZ458775:OWA458775 PFV458775:PFW458775 PPR458775:PPS458775 PZN458775:PZO458775 QJJ458775:QJK458775 QTF458775:QTG458775 RDB458775:RDC458775 RMX458775:RMY458775 RWT458775:RWU458775 SGP458775:SGQ458775 SQL458775:SQM458775 TAH458775:TAI458775 TKD458775:TKE458775 TTZ458775:TUA458775 UDV458775:UDW458775 UNR458775:UNS458775 UXN458775:UXO458775 VHJ458775:VHK458775 VRF458775:VRG458775 WBB458775:WBC458775 WKX458775:WKY458775 WUT458775:WUU458775 D524311:E524311 IH524311:II524311 SD524311:SE524311 ABZ524311:ACA524311 ALV524311:ALW524311 AVR524311:AVS524311 BFN524311:BFO524311 BPJ524311:BPK524311 BZF524311:BZG524311 CJB524311:CJC524311 CSX524311:CSY524311 DCT524311:DCU524311 DMP524311:DMQ524311 DWL524311:DWM524311 EGH524311:EGI524311 EQD524311:EQE524311 EZZ524311:FAA524311 FJV524311:FJW524311 FTR524311:FTS524311 GDN524311:GDO524311 GNJ524311:GNK524311 GXF524311:GXG524311 HHB524311:HHC524311 HQX524311:HQY524311 IAT524311:IAU524311 IKP524311:IKQ524311 IUL524311:IUM524311 JEH524311:JEI524311 JOD524311:JOE524311 JXZ524311:JYA524311 KHV524311:KHW524311 KRR524311:KRS524311 LBN524311:LBO524311 LLJ524311:LLK524311 LVF524311:LVG524311 MFB524311:MFC524311 MOX524311:MOY524311 MYT524311:MYU524311 NIP524311:NIQ524311 NSL524311:NSM524311 OCH524311:OCI524311 OMD524311:OME524311 OVZ524311:OWA524311 PFV524311:PFW524311 PPR524311:PPS524311 PZN524311:PZO524311 QJJ524311:QJK524311 QTF524311:QTG524311 RDB524311:RDC524311 RMX524311:RMY524311 RWT524311:RWU524311 SGP524311:SGQ524311 SQL524311:SQM524311 TAH524311:TAI524311 TKD524311:TKE524311 TTZ524311:TUA524311 UDV524311:UDW524311 UNR524311:UNS524311 UXN524311:UXO524311 VHJ524311:VHK524311 VRF524311:VRG524311 WBB524311:WBC524311 WKX524311:WKY524311 WUT524311:WUU524311 D589847:E589847 IH589847:II589847 SD589847:SE589847 ABZ589847:ACA589847 ALV589847:ALW589847 AVR589847:AVS589847 BFN589847:BFO589847 BPJ589847:BPK589847 BZF589847:BZG589847 CJB589847:CJC589847 CSX589847:CSY589847 DCT589847:DCU589847 DMP589847:DMQ589847 DWL589847:DWM589847 EGH589847:EGI589847 EQD589847:EQE589847 EZZ589847:FAA589847 FJV589847:FJW589847 FTR589847:FTS589847 GDN589847:GDO589847 GNJ589847:GNK589847 GXF589847:GXG589847 HHB589847:HHC589847 HQX589847:HQY589847 IAT589847:IAU589847 IKP589847:IKQ589847 IUL589847:IUM589847 JEH589847:JEI589847 JOD589847:JOE589847 JXZ589847:JYA589847 KHV589847:KHW589847 KRR589847:KRS589847 LBN589847:LBO589847 LLJ589847:LLK589847 LVF589847:LVG589847 MFB589847:MFC589847 MOX589847:MOY589847 MYT589847:MYU589847 NIP589847:NIQ589847 NSL589847:NSM589847 OCH589847:OCI589847 OMD589847:OME589847 OVZ589847:OWA589847 PFV589847:PFW589847 PPR589847:PPS589847 PZN589847:PZO589847 QJJ589847:QJK589847 QTF589847:QTG589847 RDB589847:RDC589847 RMX589847:RMY589847 RWT589847:RWU589847 SGP589847:SGQ589847 SQL589847:SQM589847 TAH589847:TAI589847 TKD589847:TKE589847 TTZ589847:TUA589847 UDV589847:UDW589847 UNR589847:UNS589847 UXN589847:UXO589847 VHJ589847:VHK589847 VRF589847:VRG589847 WBB589847:WBC589847 WKX589847:WKY589847 WUT589847:WUU589847 D655383:E655383 IH655383:II655383 SD655383:SE655383 ABZ655383:ACA655383 ALV655383:ALW655383 AVR655383:AVS655383 BFN655383:BFO655383 BPJ655383:BPK655383 BZF655383:BZG655383 CJB655383:CJC655383 CSX655383:CSY655383 DCT655383:DCU655383 DMP655383:DMQ655383 DWL655383:DWM655383 EGH655383:EGI655383 EQD655383:EQE655383 EZZ655383:FAA655383 FJV655383:FJW655383 FTR655383:FTS655383 GDN655383:GDO655383 GNJ655383:GNK655383 GXF655383:GXG655383 HHB655383:HHC655383 HQX655383:HQY655383 IAT655383:IAU655383 IKP655383:IKQ655383 IUL655383:IUM655383 JEH655383:JEI655383 JOD655383:JOE655383 JXZ655383:JYA655383 KHV655383:KHW655383 KRR655383:KRS655383 LBN655383:LBO655383 LLJ655383:LLK655383 LVF655383:LVG655383 MFB655383:MFC655383 MOX655383:MOY655383 MYT655383:MYU655383 NIP655383:NIQ655383 NSL655383:NSM655383 OCH655383:OCI655383 OMD655383:OME655383 OVZ655383:OWA655383 PFV655383:PFW655383 PPR655383:PPS655383 PZN655383:PZO655383 QJJ655383:QJK655383 QTF655383:QTG655383 RDB655383:RDC655383 RMX655383:RMY655383 RWT655383:RWU655383 SGP655383:SGQ655383 SQL655383:SQM655383 TAH655383:TAI655383 TKD655383:TKE655383 TTZ655383:TUA655383 UDV655383:UDW655383 UNR655383:UNS655383 UXN655383:UXO655383 VHJ655383:VHK655383 VRF655383:VRG655383 WBB655383:WBC655383 WKX655383:WKY655383 WUT655383:WUU655383 D720919:E720919 IH720919:II720919 SD720919:SE720919 ABZ720919:ACA720919 ALV720919:ALW720919 AVR720919:AVS720919 BFN720919:BFO720919 BPJ720919:BPK720919 BZF720919:BZG720919 CJB720919:CJC720919 CSX720919:CSY720919 DCT720919:DCU720919 DMP720919:DMQ720919 DWL720919:DWM720919 EGH720919:EGI720919 EQD720919:EQE720919 EZZ720919:FAA720919 FJV720919:FJW720919 FTR720919:FTS720919 GDN720919:GDO720919 GNJ720919:GNK720919 GXF720919:GXG720919 HHB720919:HHC720919 HQX720919:HQY720919 IAT720919:IAU720919 IKP720919:IKQ720919 IUL720919:IUM720919 JEH720919:JEI720919 JOD720919:JOE720919 JXZ720919:JYA720919 KHV720919:KHW720919 KRR720919:KRS720919 LBN720919:LBO720919 LLJ720919:LLK720919 LVF720919:LVG720919 MFB720919:MFC720919 MOX720919:MOY720919 MYT720919:MYU720919 NIP720919:NIQ720919 NSL720919:NSM720919 OCH720919:OCI720919 OMD720919:OME720919 OVZ720919:OWA720919 PFV720919:PFW720919 PPR720919:PPS720919 PZN720919:PZO720919 QJJ720919:QJK720919 QTF720919:QTG720919 RDB720919:RDC720919 RMX720919:RMY720919 RWT720919:RWU720919 SGP720919:SGQ720919 SQL720919:SQM720919 TAH720919:TAI720919 TKD720919:TKE720919 TTZ720919:TUA720919 UDV720919:UDW720919 UNR720919:UNS720919 UXN720919:UXO720919 VHJ720919:VHK720919 VRF720919:VRG720919 WBB720919:WBC720919 WKX720919:WKY720919 WUT720919:WUU720919 D786455:E786455 IH786455:II786455 SD786455:SE786455 ABZ786455:ACA786455 ALV786455:ALW786455 AVR786455:AVS786455 BFN786455:BFO786455 BPJ786455:BPK786455 BZF786455:BZG786455 CJB786455:CJC786455 CSX786455:CSY786455 DCT786455:DCU786455 DMP786455:DMQ786455 DWL786455:DWM786455 EGH786455:EGI786455 EQD786455:EQE786455 EZZ786455:FAA786455 FJV786455:FJW786455 FTR786455:FTS786455 GDN786455:GDO786455 GNJ786455:GNK786455 GXF786455:GXG786455 HHB786455:HHC786455 HQX786455:HQY786455 IAT786455:IAU786455 IKP786455:IKQ786455 IUL786455:IUM786455 JEH786455:JEI786455 JOD786455:JOE786455 JXZ786455:JYA786455 KHV786455:KHW786455 KRR786455:KRS786455 LBN786455:LBO786455 LLJ786455:LLK786455 LVF786455:LVG786455 MFB786455:MFC786455 MOX786455:MOY786455 MYT786455:MYU786455 NIP786455:NIQ786455 NSL786455:NSM786455 OCH786455:OCI786455 OMD786455:OME786455 OVZ786455:OWA786455 PFV786455:PFW786455 PPR786455:PPS786455 PZN786455:PZO786455 QJJ786455:QJK786455 QTF786455:QTG786455 RDB786455:RDC786455 RMX786455:RMY786455 RWT786455:RWU786455 SGP786455:SGQ786455 SQL786455:SQM786455 TAH786455:TAI786455 TKD786455:TKE786455 TTZ786455:TUA786455 UDV786455:UDW786455 UNR786455:UNS786455 UXN786455:UXO786455 VHJ786455:VHK786455 VRF786455:VRG786455 WBB786455:WBC786455 WKX786455:WKY786455 WUT786455:WUU786455 D851991:E851991 IH851991:II851991 SD851991:SE851991 ABZ851991:ACA851991 ALV851991:ALW851991 AVR851991:AVS851991 BFN851991:BFO851991 BPJ851991:BPK851991 BZF851991:BZG851991 CJB851991:CJC851991 CSX851991:CSY851991 DCT851991:DCU851991 DMP851991:DMQ851991 DWL851991:DWM851991 EGH851991:EGI851991 EQD851991:EQE851991 EZZ851991:FAA851991 FJV851991:FJW851991 FTR851991:FTS851991 GDN851991:GDO851991 GNJ851991:GNK851991 GXF851991:GXG851991 HHB851991:HHC851991 HQX851991:HQY851991 IAT851991:IAU851991 IKP851991:IKQ851991 IUL851991:IUM851991 JEH851991:JEI851991 JOD851991:JOE851991 JXZ851991:JYA851991 KHV851991:KHW851991 KRR851991:KRS851991 LBN851991:LBO851991 LLJ851991:LLK851991 LVF851991:LVG851991 MFB851991:MFC851991 MOX851991:MOY851991 MYT851991:MYU851991 NIP851991:NIQ851991 NSL851991:NSM851991 OCH851991:OCI851991 OMD851991:OME851991 OVZ851991:OWA851991 PFV851991:PFW851991 PPR851991:PPS851991 PZN851991:PZO851991 QJJ851991:QJK851991 QTF851991:QTG851991 RDB851991:RDC851991 RMX851991:RMY851991 RWT851991:RWU851991 SGP851991:SGQ851991 SQL851991:SQM851991 TAH851991:TAI851991 TKD851991:TKE851991 TTZ851991:TUA851991 UDV851991:UDW851991 UNR851991:UNS851991 UXN851991:UXO851991 VHJ851991:VHK851991 VRF851991:VRG851991 WBB851991:WBC851991 WKX851991:WKY851991 WUT851991:WUU851991 D917527:E917527 IH917527:II917527 SD917527:SE917527 ABZ917527:ACA917527 ALV917527:ALW917527 AVR917527:AVS917527 BFN917527:BFO917527 BPJ917527:BPK917527 BZF917527:BZG917527 CJB917527:CJC917527 CSX917527:CSY917527 DCT917527:DCU917527 DMP917527:DMQ917527 DWL917527:DWM917527 EGH917527:EGI917527 EQD917527:EQE917527 EZZ917527:FAA917527 FJV917527:FJW917527 FTR917527:FTS917527 GDN917527:GDO917527 GNJ917527:GNK917527 GXF917527:GXG917527 HHB917527:HHC917527 HQX917527:HQY917527 IAT917527:IAU917527 IKP917527:IKQ917527 IUL917527:IUM917527 JEH917527:JEI917527 JOD917527:JOE917527 JXZ917527:JYA917527 KHV917527:KHW917527 KRR917527:KRS917527 LBN917527:LBO917527 LLJ917527:LLK917527 LVF917527:LVG917527 MFB917527:MFC917527 MOX917527:MOY917527 MYT917527:MYU917527 NIP917527:NIQ917527 NSL917527:NSM917527 OCH917527:OCI917527 OMD917527:OME917527 OVZ917527:OWA917527 PFV917527:PFW917527 PPR917527:PPS917527 PZN917527:PZO917527 QJJ917527:QJK917527 QTF917527:QTG917527 RDB917527:RDC917527 RMX917527:RMY917527 RWT917527:RWU917527 SGP917527:SGQ917527 SQL917527:SQM917527 TAH917527:TAI917527 TKD917527:TKE917527 TTZ917527:TUA917527 UDV917527:UDW917527 UNR917527:UNS917527 UXN917527:UXO917527 VHJ917527:VHK917527 VRF917527:VRG917527 WBB917527:WBC917527 WKX917527:WKY917527 WUT917527:WUU917527 D983063:E983063 IH983063:II983063 SD983063:SE983063 ABZ983063:ACA983063 ALV983063:ALW983063 AVR983063:AVS983063 BFN983063:BFO983063 BPJ983063:BPK983063 BZF983063:BZG983063 CJB983063:CJC983063 CSX983063:CSY983063 DCT983063:DCU983063 DMP983063:DMQ983063 DWL983063:DWM983063 EGH983063:EGI983063 EQD983063:EQE983063 EZZ983063:FAA983063 FJV983063:FJW983063 FTR983063:FTS983063 GDN983063:GDO983063 GNJ983063:GNK983063 GXF983063:GXG983063 HHB983063:HHC983063 HQX983063:HQY983063 IAT983063:IAU983063 IKP983063:IKQ983063 IUL983063:IUM983063 JEH983063:JEI983063 JOD983063:JOE983063 JXZ983063:JYA983063 KHV983063:KHW983063 KRR983063:KRS983063 LBN983063:LBO983063 LLJ983063:LLK983063 LVF983063:LVG983063 MFB983063:MFC983063 MOX983063:MOY983063 MYT983063:MYU983063 NIP983063:NIQ983063 NSL983063:NSM983063 OCH983063:OCI983063 OMD983063:OME983063 OVZ983063:OWA983063 PFV983063:PFW983063 PPR983063:PPS983063 PZN983063:PZO983063 QJJ983063:QJK983063 QTF983063:QTG983063 RDB983063:RDC983063 RMX983063:RMY983063 RWT983063:RWU983063 SGP983063:SGQ983063 SQL983063:SQM983063 TAH983063:TAI983063 TKD983063:TKE983063 TTZ983063:TUA983063 UDV983063:UDW983063 UNR983063:UNS983063 UXN983063:UXO983063 VHJ983063:VHK983063 VRF983063:VRG983063 WBB983063:WBC983063 WKX983063:WKY983063 WUT983063:WUU983063 D65555:E65555 IH65555:II65555 SD65555:SE65555 ABZ65555:ACA65555 ALV65555:ALW65555 AVR65555:AVS65555 BFN65555:BFO65555 BPJ65555:BPK65555 BZF65555:BZG65555 CJB65555:CJC65555 CSX65555:CSY65555 DCT65555:DCU65555 DMP65555:DMQ65555 DWL65555:DWM65555 EGH65555:EGI65555 EQD65555:EQE65555 EZZ65555:FAA65555 FJV65555:FJW65555 FTR65555:FTS65555 GDN65555:GDO65555 GNJ65555:GNK65555 GXF65555:GXG65555 HHB65555:HHC65555 HQX65555:HQY65555 IAT65555:IAU65555 IKP65555:IKQ65555 IUL65555:IUM65555 JEH65555:JEI65555 JOD65555:JOE65555 JXZ65555:JYA65555 KHV65555:KHW65555 KRR65555:KRS65555 LBN65555:LBO65555 LLJ65555:LLK65555 LVF65555:LVG65555 MFB65555:MFC65555 MOX65555:MOY65555 MYT65555:MYU65555 NIP65555:NIQ65555 NSL65555:NSM65555 OCH65555:OCI65555 OMD65555:OME65555 OVZ65555:OWA65555 PFV65555:PFW65555 PPR65555:PPS65555 PZN65555:PZO65555 QJJ65555:QJK65555 QTF65555:QTG65555 RDB65555:RDC65555 RMX65555:RMY65555 RWT65555:RWU65555 SGP65555:SGQ65555 SQL65555:SQM65555 TAH65555:TAI65555 TKD65555:TKE65555 TTZ65555:TUA65555 UDV65555:UDW65555 UNR65555:UNS65555 UXN65555:UXO65555 VHJ65555:VHK65555 VRF65555:VRG65555 WBB65555:WBC65555 WKX65555:WKY65555 WUT65555:WUU65555 D131091:E131091 IH131091:II131091 SD131091:SE131091 ABZ131091:ACA131091 ALV131091:ALW131091 AVR131091:AVS131091 BFN131091:BFO131091 BPJ131091:BPK131091 BZF131091:BZG131091 CJB131091:CJC131091 CSX131091:CSY131091 DCT131091:DCU131091 DMP131091:DMQ131091 DWL131091:DWM131091 EGH131091:EGI131091 EQD131091:EQE131091 EZZ131091:FAA131091 FJV131091:FJW131091 FTR131091:FTS131091 GDN131091:GDO131091 GNJ131091:GNK131091 GXF131091:GXG131091 HHB131091:HHC131091 HQX131091:HQY131091 IAT131091:IAU131091 IKP131091:IKQ131091 IUL131091:IUM131091 JEH131091:JEI131091 JOD131091:JOE131091 JXZ131091:JYA131091 KHV131091:KHW131091 KRR131091:KRS131091 LBN131091:LBO131091 LLJ131091:LLK131091 LVF131091:LVG131091 MFB131091:MFC131091 MOX131091:MOY131091 MYT131091:MYU131091 NIP131091:NIQ131091 NSL131091:NSM131091 OCH131091:OCI131091 OMD131091:OME131091 OVZ131091:OWA131091 PFV131091:PFW131091 PPR131091:PPS131091 PZN131091:PZO131091 QJJ131091:QJK131091 QTF131091:QTG131091 RDB131091:RDC131091 RMX131091:RMY131091 RWT131091:RWU131091 SGP131091:SGQ131091 SQL131091:SQM131091 TAH131091:TAI131091 TKD131091:TKE131091 TTZ131091:TUA131091 UDV131091:UDW131091 UNR131091:UNS131091 UXN131091:UXO131091 VHJ131091:VHK131091 VRF131091:VRG131091 WBB131091:WBC131091 WKX131091:WKY131091 WUT131091:WUU131091 D196627:E196627 IH196627:II196627 SD196627:SE196627 ABZ196627:ACA196627 ALV196627:ALW196627 AVR196627:AVS196627 BFN196627:BFO196627 BPJ196627:BPK196627 BZF196627:BZG196627 CJB196627:CJC196627 CSX196627:CSY196627 DCT196627:DCU196627 DMP196627:DMQ196627 DWL196627:DWM196627 EGH196627:EGI196627 EQD196627:EQE196627 EZZ196627:FAA196627 FJV196627:FJW196627 FTR196627:FTS196627 GDN196627:GDO196627 GNJ196627:GNK196627 GXF196627:GXG196627 HHB196627:HHC196627 HQX196627:HQY196627 IAT196627:IAU196627 IKP196627:IKQ196627 IUL196627:IUM196627 JEH196627:JEI196627 JOD196627:JOE196627 JXZ196627:JYA196627 KHV196627:KHW196627 KRR196627:KRS196627 LBN196627:LBO196627 LLJ196627:LLK196627 LVF196627:LVG196627 MFB196627:MFC196627 MOX196627:MOY196627 MYT196627:MYU196627 NIP196627:NIQ196627 NSL196627:NSM196627 OCH196627:OCI196627 OMD196627:OME196627 OVZ196627:OWA196627 PFV196627:PFW196627 PPR196627:PPS196627 PZN196627:PZO196627 QJJ196627:QJK196627 QTF196627:QTG196627 RDB196627:RDC196627 RMX196627:RMY196627 RWT196627:RWU196627 SGP196627:SGQ196627 SQL196627:SQM196627 TAH196627:TAI196627 TKD196627:TKE196627 TTZ196627:TUA196627 UDV196627:UDW196627 UNR196627:UNS196627 UXN196627:UXO196627 VHJ196627:VHK196627 VRF196627:VRG196627 WBB196627:WBC196627 WKX196627:WKY196627 WUT196627:WUU196627 D262163:E262163 IH262163:II262163 SD262163:SE262163 ABZ262163:ACA262163 ALV262163:ALW262163 AVR262163:AVS262163 BFN262163:BFO262163 BPJ262163:BPK262163 BZF262163:BZG262163 CJB262163:CJC262163 CSX262163:CSY262163 DCT262163:DCU262163 DMP262163:DMQ262163 DWL262163:DWM262163 EGH262163:EGI262163 EQD262163:EQE262163 EZZ262163:FAA262163 FJV262163:FJW262163 FTR262163:FTS262163 GDN262163:GDO262163 GNJ262163:GNK262163 GXF262163:GXG262163 HHB262163:HHC262163 HQX262163:HQY262163 IAT262163:IAU262163 IKP262163:IKQ262163 IUL262163:IUM262163 JEH262163:JEI262163 JOD262163:JOE262163 JXZ262163:JYA262163 KHV262163:KHW262163 KRR262163:KRS262163 LBN262163:LBO262163 LLJ262163:LLK262163 LVF262163:LVG262163 MFB262163:MFC262163 MOX262163:MOY262163 MYT262163:MYU262163 NIP262163:NIQ262163 NSL262163:NSM262163 OCH262163:OCI262163 OMD262163:OME262163 OVZ262163:OWA262163 PFV262163:PFW262163 PPR262163:PPS262163 PZN262163:PZO262163 QJJ262163:QJK262163 QTF262163:QTG262163 RDB262163:RDC262163 RMX262163:RMY262163 RWT262163:RWU262163 SGP262163:SGQ262163 SQL262163:SQM262163 TAH262163:TAI262163 TKD262163:TKE262163 TTZ262163:TUA262163 UDV262163:UDW262163 UNR262163:UNS262163 UXN262163:UXO262163 VHJ262163:VHK262163 VRF262163:VRG262163 WBB262163:WBC262163 WKX262163:WKY262163 WUT262163:WUU262163 D327699:E327699 IH327699:II327699 SD327699:SE327699 ABZ327699:ACA327699 ALV327699:ALW327699 AVR327699:AVS327699 BFN327699:BFO327699 BPJ327699:BPK327699 BZF327699:BZG327699 CJB327699:CJC327699 CSX327699:CSY327699 DCT327699:DCU327699 DMP327699:DMQ327699 DWL327699:DWM327699 EGH327699:EGI327699 EQD327699:EQE327699 EZZ327699:FAA327699 FJV327699:FJW327699 FTR327699:FTS327699 GDN327699:GDO327699 GNJ327699:GNK327699 GXF327699:GXG327699 HHB327699:HHC327699 HQX327699:HQY327699 IAT327699:IAU327699 IKP327699:IKQ327699 IUL327699:IUM327699 JEH327699:JEI327699 JOD327699:JOE327699 JXZ327699:JYA327699 KHV327699:KHW327699 KRR327699:KRS327699 LBN327699:LBO327699 LLJ327699:LLK327699 LVF327699:LVG327699 MFB327699:MFC327699 MOX327699:MOY327699 MYT327699:MYU327699 NIP327699:NIQ327699 NSL327699:NSM327699 OCH327699:OCI327699 OMD327699:OME327699 OVZ327699:OWA327699 PFV327699:PFW327699 PPR327699:PPS327699 PZN327699:PZO327699 QJJ327699:QJK327699 QTF327699:QTG327699 RDB327699:RDC327699 RMX327699:RMY327699 RWT327699:RWU327699 SGP327699:SGQ327699 SQL327699:SQM327699 TAH327699:TAI327699 TKD327699:TKE327699 TTZ327699:TUA327699 UDV327699:UDW327699 UNR327699:UNS327699 UXN327699:UXO327699 VHJ327699:VHK327699 VRF327699:VRG327699 WBB327699:WBC327699 WKX327699:WKY327699 WUT327699:WUU327699 D393235:E393235 IH393235:II393235 SD393235:SE393235 ABZ393235:ACA393235 ALV393235:ALW393235 AVR393235:AVS393235 BFN393235:BFO393235 BPJ393235:BPK393235 BZF393235:BZG393235 CJB393235:CJC393235 CSX393235:CSY393235 DCT393235:DCU393235 DMP393235:DMQ393235 DWL393235:DWM393235 EGH393235:EGI393235 EQD393235:EQE393235 EZZ393235:FAA393235 FJV393235:FJW393235 FTR393235:FTS393235 GDN393235:GDO393235 GNJ393235:GNK393235 GXF393235:GXG393235 HHB393235:HHC393235 HQX393235:HQY393235 IAT393235:IAU393235 IKP393235:IKQ393235 IUL393235:IUM393235 JEH393235:JEI393235 JOD393235:JOE393235 JXZ393235:JYA393235 KHV393235:KHW393235 KRR393235:KRS393235 LBN393235:LBO393235 LLJ393235:LLK393235 LVF393235:LVG393235 MFB393235:MFC393235 MOX393235:MOY393235 MYT393235:MYU393235 NIP393235:NIQ393235 NSL393235:NSM393235 OCH393235:OCI393235 OMD393235:OME393235 OVZ393235:OWA393235 PFV393235:PFW393235 PPR393235:PPS393235 PZN393235:PZO393235 QJJ393235:QJK393235 QTF393235:QTG393235 RDB393235:RDC393235 RMX393235:RMY393235 RWT393235:RWU393235 SGP393235:SGQ393235 SQL393235:SQM393235 TAH393235:TAI393235 TKD393235:TKE393235 TTZ393235:TUA393235 UDV393235:UDW393235 UNR393235:UNS393235 UXN393235:UXO393235 VHJ393235:VHK393235 VRF393235:VRG393235 WBB393235:WBC393235 WKX393235:WKY393235 WUT393235:WUU393235 D458771:E458771 IH458771:II458771 SD458771:SE458771 ABZ458771:ACA458771 ALV458771:ALW458771 AVR458771:AVS458771 BFN458771:BFO458771 BPJ458771:BPK458771 BZF458771:BZG458771 CJB458771:CJC458771 CSX458771:CSY458771 DCT458771:DCU458771 DMP458771:DMQ458771 DWL458771:DWM458771 EGH458771:EGI458771 EQD458771:EQE458771 EZZ458771:FAA458771 FJV458771:FJW458771 FTR458771:FTS458771 GDN458771:GDO458771 GNJ458771:GNK458771 GXF458771:GXG458771 HHB458771:HHC458771 HQX458771:HQY458771 IAT458771:IAU458771 IKP458771:IKQ458771 IUL458771:IUM458771 JEH458771:JEI458771 JOD458771:JOE458771 JXZ458771:JYA458771 KHV458771:KHW458771 KRR458771:KRS458771 LBN458771:LBO458771 LLJ458771:LLK458771 LVF458771:LVG458771 MFB458771:MFC458771 MOX458771:MOY458771 MYT458771:MYU458771 NIP458771:NIQ458771 NSL458771:NSM458771 OCH458771:OCI458771 OMD458771:OME458771 OVZ458771:OWA458771 PFV458771:PFW458771 PPR458771:PPS458771 PZN458771:PZO458771 QJJ458771:QJK458771 QTF458771:QTG458771 RDB458771:RDC458771 RMX458771:RMY458771 RWT458771:RWU458771 SGP458771:SGQ458771 SQL458771:SQM458771 TAH458771:TAI458771 TKD458771:TKE458771 TTZ458771:TUA458771 UDV458771:UDW458771 UNR458771:UNS458771 UXN458771:UXO458771 VHJ458771:VHK458771 VRF458771:VRG458771 WBB458771:WBC458771 WKX458771:WKY458771 WUT458771:WUU458771 D524307:E524307 IH524307:II524307 SD524307:SE524307 ABZ524307:ACA524307 ALV524307:ALW524307 AVR524307:AVS524307 BFN524307:BFO524307 BPJ524307:BPK524307 BZF524307:BZG524307 CJB524307:CJC524307 CSX524307:CSY524307 DCT524307:DCU524307 DMP524307:DMQ524307 DWL524307:DWM524307 EGH524307:EGI524307 EQD524307:EQE524307 EZZ524307:FAA524307 FJV524307:FJW524307 FTR524307:FTS524307 GDN524307:GDO524307 GNJ524307:GNK524307 GXF524307:GXG524307 HHB524307:HHC524307 HQX524307:HQY524307 IAT524307:IAU524307 IKP524307:IKQ524307 IUL524307:IUM524307 JEH524307:JEI524307 JOD524307:JOE524307 JXZ524307:JYA524307 KHV524307:KHW524307 KRR524307:KRS524307 LBN524307:LBO524307 LLJ524307:LLK524307 LVF524307:LVG524307 MFB524307:MFC524307 MOX524307:MOY524307 MYT524307:MYU524307 NIP524307:NIQ524307 NSL524307:NSM524307 OCH524307:OCI524307 OMD524307:OME524307 OVZ524307:OWA524307 PFV524307:PFW524307 PPR524307:PPS524307 PZN524307:PZO524307 QJJ524307:QJK524307 QTF524307:QTG524307 RDB524307:RDC524307 RMX524307:RMY524307 RWT524307:RWU524307 SGP524307:SGQ524307 SQL524307:SQM524307 TAH524307:TAI524307 TKD524307:TKE524307 TTZ524307:TUA524307 UDV524307:UDW524307 UNR524307:UNS524307 UXN524307:UXO524307 VHJ524307:VHK524307 VRF524307:VRG524307 WBB524307:WBC524307 WKX524307:WKY524307 WUT524307:WUU524307 D589843:E589843 IH589843:II589843 SD589843:SE589843 ABZ589843:ACA589843 ALV589843:ALW589843 AVR589843:AVS589843 BFN589843:BFO589843 BPJ589843:BPK589843 BZF589843:BZG589843 CJB589843:CJC589843 CSX589843:CSY589843 DCT589843:DCU589843 DMP589843:DMQ589843 DWL589843:DWM589843 EGH589843:EGI589843 EQD589843:EQE589843 EZZ589843:FAA589843 FJV589843:FJW589843 FTR589843:FTS589843 GDN589843:GDO589843 GNJ589843:GNK589843 GXF589843:GXG589843 HHB589843:HHC589843 HQX589843:HQY589843 IAT589843:IAU589843 IKP589843:IKQ589843 IUL589843:IUM589843 JEH589843:JEI589843 JOD589843:JOE589843 JXZ589843:JYA589843 KHV589843:KHW589843 KRR589843:KRS589843 LBN589843:LBO589843 LLJ589843:LLK589843 LVF589843:LVG589843 MFB589843:MFC589843 MOX589843:MOY589843 MYT589843:MYU589843 NIP589843:NIQ589843 NSL589843:NSM589843 OCH589843:OCI589843 OMD589843:OME589843 OVZ589843:OWA589843 PFV589843:PFW589843 PPR589843:PPS589843 PZN589843:PZO589843 QJJ589843:QJK589843 QTF589843:QTG589843 RDB589843:RDC589843 RMX589843:RMY589843 RWT589843:RWU589843 SGP589843:SGQ589843 SQL589843:SQM589843 TAH589843:TAI589843 TKD589843:TKE589843 TTZ589843:TUA589843 UDV589843:UDW589843 UNR589843:UNS589843 UXN589843:UXO589843 VHJ589843:VHK589843 VRF589843:VRG589843 WBB589843:WBC589843 WKX589843:WKY589843 WUT589843:WUU589843 D655379:E655379 IH655379:II655379 SD655379:SE655379 ABZ655379:ACA655379 ALV655379:ALW655379 AVR655379:AVS655379 BFN655379:BFO655379 BPJ655379:BPK655379 BZF655379:BZG655379 CJB655379:CJC655379 CSX655379:CSY655379 DCT655379:DCU655379 DMP655379:DMQ655379 DWL655379:DWM655379 EGH655379:EGI655379 EQD655379:EQE655379 EZZ655379:FAA655379 FJV655379:FJW655379 FTR655379:FTS655379 GDN655379:GDO655379 GNJ655379:GNK655379 GXF655379:GXG655379 HHB655379:HHC655379 HQX655379:HQY655379 IAT655379:IAU655379 IKP655379:IKQ655379 IUL655379:IUM655379 JEH655379:JEI655379 JOD655379:JOE655379 JXZ655379:JYA655379 KHV655379:KHW655379 KRR655379:KRS655379 LBN655379:LBO655379 LLJ655379:LLK655379 LVF655379:LVG655379 MFB655379:MFC655379 MOX655379:MOY655379 MYT655379:MYU655379 NIP655379:NIQ655379 NSL655379:NSM655379 OCH655379:OCI655379 OMD655379:OME655379 OVZ655379:OWA655379 PFV655379:PFW655379 PPR655379:PPS655379 PZN655379:PZO655379 QJJ655379:QJK655379 QTF655379:QTG655379 RDB655379:RDC655379 RMX655379:RMY655379 RWT655379:RWU655379 SGP655379:SGQ655379 SQL655379:SQM655379 TAH655379:TAI655379 TKD655379:TKE655379 TTZ655379:TUA655379 UDV655379:UDW655379 UNR655379:UNS655379 UXN655379:UXO655379 VHJ655379:VHK655379 VRF655379:VRG655379 WBB655379:WBC655379 WKX655379:WKY655379 WUT655379:WUU655379 D720915:E720915 IH720915:II720915 SD720915:SE720915 ABZ720915:ACA720915 ALV720915:ALW720915 AVR720915:AVS720915 BFN720915:BFO720915 BPJ720915:BPK720915 BZF720915:BZG720915 CJB720915:CJC720915 CSX720915:CSY720915 DCT720915:DCU720915 DMP720915:DMQ720915 DWL720915:DWM720915 EGH720915:EGI720915 EQD720915:EQE720915 EZZ720915:FAA720915 FJV720915:FJW720915 FTR720915:FTS720915 GDN720915:GDO720915 GNJ720915:GNK720915 GXF720915:GXG720915 HHB720915:HHC720915 HQX720915:HQY720915 IAT720915:IAU720915 IKP720915:IKQ720915 IUL720915:IUM720915 JEH720915:JEI720915 JOD720915:JOE720915 JXZ720915:JYA720915 KHV720915:KHW720915 KRR720915:KRS720915 LBN720915:LBO720915 LLJ720915:LLK720915 LVF720915:LVG720915 MFB720915:MFC720915 MOX720915:MOY720915 MYT720915:MYU720915 NIP720915:NIQ720915 NSL720915:NSM720915 OCH720915:OCI720915 OMD720915:OME720915 OVZ720915:OWA720915 PFV720915:PFW720915 PPR720915:PPS720915 PZN720915:PZO720915 QJJ720915:QJK720915 QTF720915:QTG720915 RDB720915:RDC720915 RMX720915:RMY720915 RWT720915:RWU720915 SGP720915:SGQ720915 SQL720915:SQM720915 TAH720915:TAI720915 TKD720915:TKE720915 TTZ720915:TUA720915 UDV720915:UDW720915 UNR720915:UNS720915 UXN720915:UXO720915 VHJ720915:VHK720915 VRF720915:VRG720915 WBB720915:WBC720915 WKX720915:WKY720915 WUT720915:WUU720915 D786451:E786451 IH786451:II786451 SD786451:SE786451 ABZ786451:ACA786451 ALV786451:ALW786451 AVR786451:AVS786451 BFN786451:BFO786451 BPJ786451:BPK786451 BZF786451:BZG786451 CJB786451:CJC786451 CSX786451:CSY786451 DCT786451:DCU786451 DMP786451:DMQ786451 DWL786451:DWM786451 EGH786451:EGI786451 EQD786451:EQE786451 EZZ786451:FAA786451 FJV786451:FJW786451 FTR786451:FTS786451 GDN786451:GDO786451 GNJ786451:GNK786451 GXF786451:GXG786451 HHB786451:HHC786451 HQX786451:HQY786451 IAT786451:IAU786451 IKP786451:IKQ786451 IUL786451:IUM786451 JEH786451:JEI786451 JOD786451:JOE786451 JXZ786451:JYA786451 KHV786451:KHW786451 KRR786451:KRS786451 LBN786451:LBO786451 LLJ786451:LLK786451 LVF786451:LVG786451 MFB786451:MFC786451 MOX786451:MOY786451 MYT786451:MYU786451 NIP786451:NIQ786451 NSL786451:NSM786451 OCH786451:OCI786451 OMD786451:OME786451 OVZ786451:OWA786451 PFV786451:PFW786451 PPR786451:PPS786451 PZN786451:PZO786451 QJJ786451:QJK786451 QTF786451:QTG786451 RDB786451:RDC786451 RMX786451:RMY786451 RWT786451:RWU786451 SGP786451:SGQ786451 SQL786451:SQM786451 TAH786451:TAI786451 TKD786451:TKE786451 TTZ786451:TUA786451 UDV786451:UDW786451 UNR786451:UNS786451 UXN786451:UXO786451 VHJ786451:VHK786451 VRF786451:VRG786451 WBB786451:WBC786451 WKX786451:WKY786451 WUT786451:WUU786451 D851987:E851987 IH851987:II851987 SD851987:SE851987 ABZ851987:ACA851987 ALV851987:ALW851987 AVR851987:AVS851987 BFN851987:BFO851987 BPJ851987:BPK851987 BZF851987:BZG851987 CJB851987:CJC851987 CSX851987:CSY851987 DCT851987:DCU851987 DMP851987:DMQ851987 DWL851987:DWM851987 EGH851987:EGI851987 EQD851987:EQE851987 EZZ851987:FAA851987 FJV851987:FJW851987 FTR851987:FTS851987 GDN851987:GDO851987 GNJ851987:GNK851987 GXF851987:GXG851987 HHB851987:HHC851987 HQX851987:HQY851987 IAT851987:IAU851987 IKP851987:IKQ851987 IUL851987:IUM851987 JEH851987:JEI851987 JOD851987:JOE851987 JXZ851987:JYA851987 KHV851987:KHW851987 KRR851987:KRS851987 LBN851987:LBO851987 LLJ851987:LLK851987 LVF851987:LVG851987 MFB851987:MFC851987 MOX851987:MOY851987 MYT851987:MYU851987 NIP851987:NIQ851987 NSL851987:NSM851987 OCH851987:OCI851987 OMD851987:OME851987 OVZ851987:OWA851987 PFV851987:PFW851987 PPR851987:PPS851987 PZN851987:PZO851987 QJJ851987:QJK851987 QTF851987:QTG851987 RDB851987:RDC851987 RMX851987:RMY851987 RWT851987:RWU851987 SGP851987:SGQ851987 SQL851987:SQM851987 TAH851987:TAI851987 TKD851987:TKE851987 TTZ851987:TUA851987 UDV851987:UDW851987 UNR851987:UNS851987 UXN851987:UXO851987 VHJ851987:VHK851987 VRF851987:VRG851987 WBB851987:WBC851987 WKX851987:WKY851987 WUT851987:WUU851987 D917523:E917523 IH917523:II917523 SD917523:SE917523 ABZ917523:ACA917523 ALV917523:ALW917523 AVR917523:AVS917523 BFN917523:BFO917523 BPJ917523:BPK917523 BZF917523:BZG917523 CJB917523:CJC917523 CSX917523:CSY917523 DCT917523:DCU917523 DMP917523:DMQ917523 DWL917523:DWM917523 EGH917523:EGI917523 EQD917523:EQE917523 EZZ917523:FAA917523 FJV917523:FJW917523 FTR917523:FTS917523 GDN917523:GDO917523 GNJ917523:GNK917523 GXF917523:GXG917523 HHB917523:HHC917523 HQX917523:HQY917523 IAT917523:IAU917523 IKP917523:IKQ917523 IUL917523:IUM917523 JEH917523:JEI917523 JOD917523:JOE917523 JXZ917523:JYA917523 KHV917523:KHW917523 KRR917523:KRS917523 LBN917523:LBO917523 LLJ917523:LLK917523 LVF917523:LVG917523 MFB917523:MFC917523 MOX917523:MOY917523 MYT917523:MYU917523 NIP917523:NIQ917523 NSL917523:NSM917523 OCH917523:OCI917523 OMD917523:OME917523 OVZ917523:OWA917523 PFV917523:PFW917523 PPR917523:PPS917523 PZN917523:PZO917523 QJJ917523:QJK917523 QTF917523:QTG917523 RDB917523:RDC917523 RMX917523:RMY917523 RWT917523:RWU917523 SGP917523:SGQ917523 SQL917523:SQM917523 TAH917523:TAI917523 TKD917523:TKE917523 TTZ917523:TUA917523 UDV917523:UDW917523 UNR917523:UNS917523 UXN917523:UXO917523 VHJ917523:VHK917523 VRF917523:VRG917523 WBB917523:WBC917523 WKX917523:WKY917523 WUT917523:WUU917523 D983059:E983059 IH983059:II983059 SD983059:SE983059 ABZ983059:ACA983059 ALV983059:ALW983059 AVR983059:AVS983059 BFN983059:BFO983059 BPJ983059:BPK983059 BZF983059:BZG983059 CJB983059:CJC983059 CSX983059:CSY983059 DCT983059:DCU983059 DMP983059:DMQ983059 DWL983059:DWM983059 EGH983059:EGI983059 EQD983059:EQE983059 EZZ983059:FAA983059 FJV983059:FJW983059 FTR983059:FTS983059 GDN983059:GDO983059 GNJ983059:GNK983059 GXF983059:GXG983059 HHB983059:HHC983059 HQX983059:HQY983059 IAT983059:IAU983059 IKP983059:IKQ983059 IUL983059:IUM983059 JEH983059:JEI983059 JOD983059:JOE983059 JXZ983059:JYA983059 KHV983059:KHW983059 KRR983059:KRS983059 LBN983059:LBO983059 LLJ983059:LLK983059 LVF983059:LVG983059 MFB983059:MFC983059 MOX983059:MOY983059 MYT983059:MYU983059 NIP983059:NIQ983059 NSL983059:NSM983059 OCH983059:OCI983059 OMD983059:OME983059 OVZ983059:OWA983059 PFV983059:PFW983059 PPR983059:PPS983059 PZN983059:PZO983059 QJJ983059:QJK983059 QTF983059:QTG983059 RDB983059:RDC983059 RMX983059:RMY983059 RWT983059:RWU983059 SGP983059:SGQ983059 SQL983059:SQM983059 TAH983059:TAI983059 TKD983059:TKE983059 TTZ983059:TUA983059 UDV983059:UDW983059 UNR983059:UNS983059 UXN983059:UXO983059 VHJ983059:VHK983059 VRF983059:VRG983059 WBB983059:WBC983059 WKX983059:WKY983059 WUT983059:WUU983059 D31:J31 D21:J21" xr:uid="{00000000-0002-0000-0000-000000000000}"/>
    <dataValidation allowBlank="1" showInputMessage="1" showErrorMessage="1" promptTitle="受講終了日" prompt="「yyyy/mm/dd」形式でご入力ください" sqref="H14:J14" xr:uid="{00000000-0002-0000-0000-000001000000}"/>
    <dataValidation type="list" allowBlank="1" showInputMessage="1" showErrorMessage="1" promptTitle="主催会社" prompt="以下リストよりご選択ください。" sqref="C13:J13" xr:uid="{00000000-0002-0000-0000-000002000000}">
      <formula1>"BSIグループジャパン株式会社, Dig2ネクスト株式会社,  NRIセキュアテクノロジーズ株式会社, NTTデータ先端技術株式会社,  株式会社ITプレナーズジャパン・アジアパシフィック, 株式会社キカガク"</formula1>
    </dataValidation>
    <dataValidation allowBlank="1" showInputMessage="1" showErrorMessage="1" promptTitle="受講開始日" prompt="「yyyy/mm/dd」形式でご入力ください" sqref="C14:E14" xr:uid="{00000000-0002-0000-0000-000003000000}"/>
  </dataValidations>
  <hyperlinks>
    <hyperlink ref="C8" r:id="rId1" display="itil-info@intellilink.co.jp" xr:uid="{00000000-0004-0000-0000-000000000000}"/>
    <hyperlink ref="K15" r:id="rId2" xr:uid="{00000000-0004-0000-0000-000001000000}"/>
    <hyperlink ref="K18" r:id="rId3" xr:uid="{00000000-0004-0000-0000-000002000000}"/>
    <hyperlink ref="K26" r:id="rId4" xr:uid="{00000000-0004-0000-0000-000003000000}"/>
  </hyperlinks>
  <pageMargins left="0.59055118110236227" right="0.19685039370078741" top="0" bottom="0" header="0.31496062992125984" footer="0.31496062992125984"/>
  <pageSetup paperSize="9" orientation="portrait" r:id="rId5"/>
  <colBreaks count="1" manualBreakCount="1">
    <brk id="10" max="43" man="1"/>
  </colBreaks>
  <drawing r:id="rId6"/>
  <legacyDrawing r:id="rId7"/>
  <mc:AlternateContent xmlns:mc="http://schemas.openxmlformats.org/markup-compatibility/2006">
    <mc:Choice Requires="x14">
      <controls>
        <mc:AlternateContent xmlns:mc="http://schemas.openxmlformats.org/markup-compatibility/2006">
          <mc:Choice Requires="x14">
            <control shapeId="1039" r:id="rId8" name="Check Box 15">
              <controlPr defaultSize="0" autoFill="0" autoLine="0" autoPict="0">
                <anchor moveWithCells="1">
                  <from>
                    <xdr:col>13</xdr:col>
                    <xdr:colOff>469900</xdr:colOff>
                    <xdr:row>26</xdr:row>
                    <xdr:rowOff>152400</xdr:rowOff>
                  </from>
                  <to>
                    <xdr:col>14</xdr:col>
                    <xdr:colOff>19050</xdr:colOff>
                    <xdr:row>28</xdr:row>
                    <xdr:rowOff>50800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49" yWindow="851" count="1">
        <x14:dataValidation type="list" allowBlank="1" showInputMessage="1" showErrorMessage="1" promptTitle="トレーニングコース名" prompt="以下リストよりご選択ください。" xr:uid="{00000000-0002-0000-0000-000004000000}">
          <x14:formula1>
            <xm:f>弊社使用欄!$B$3:$B$45</xm:f>
          </x14:formula1>
          <xm:sqref>C12:J12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79998168889431442"/>
  </sheetPr>
  <dimension ref="B1:O51"/>
  <sheetViews>
    <sheetView zoomScale="85" zoomScaleNormal="85" zoomScaleSheetLayoutView="85" workbookViewId="0">
      <pane ySplit="5" topLeftCell="A6" activePane="bottomLeft" state="frozen"/>
      <selection activeCell="L14" sqref="L14"/>
      <selection pane="bottomLeft"/>
    </sheetView>
  </sheetViews>
  <sheetFormatPr defaultColWidth="9" defaultRowHeight="13"/>
  <cols>
    <col min="1" max="1" width="2.7265625" customWidth="1"/>
    <col min="2" max="2" width="7.08984375" style="8" bestFit="1" customWidth="1"/>
    <col min="3" max="4" width="20.453125" style="8" customWidth="1"/>
    <col min="5" max="5" width="21.26953125" style="8" customWidth="1"/>
    <col min="6" max="6" width="20.6328125" style="8" bestFit="1" customWidth="1"/>
    <col min="7" max="7" width="27.36328125" style="8" bestFit="1" customWidth="1"/>
    <col min="8" max="9" width="27.36328125" style="8" customWidth="1"/>
    <col min="10" max="10" width="52.90625" style="8" bestFit="1" customWidth="1"/>
    <col min="11" max="11" width="27.36328125" style="8" customWidth="1"/>
    <col min="12" max="12" width="9.7265625" hidden="1" customWidth="1"/>
    <col min="13" max="13" width="5.7265625" hidden="1" customWidth="1"/>
    <col min="14" max="14" width="7.453125" hidden="1" customWidth="1"/>
    <col min="15" max="15" width="5.26953125" hidden="1" customWidth="1"/>
  </cols>
  <sheetData>
    <row r="1" spans="2:15" s="1" customFormat="1" ht="55.5" customHeight="1">
      <c r="B1" s="129"/>
      <c r="C1" s="129"/>
      <c r="D1" s="129"/>
      <c r="E1" s="129"/>
      <c r="F1" s="2"/>
      <c r="G1" s="2"/>
      <c r="H1" s="2"/>
      <c r="I1" s="2"/>
      <c r="J1" s="2"/>
      <c r="K1" s="2"/>
    </row>
    <row r="2" spans="2:15" s="1" customFormat="1" ht="32.25" customHeight="1" thickBot="1">
      <c r="B2" s="129" t="s">
        <v>42</v>
      </c>
      <c r="C2" s="129"/>
      <c r="D2" s="129"/>
      <c r="E2" s="129"/>
      <c r="F2" s="2"/>
      <c r="G2" s="2"/>
      <c r="H2" s="2"/>
      <c r="I2" s="2"/>
      <c r="J2" s="2"/>
      <c r="K2" s="2"/>
    </row>
    <row r="3" spans="2:15" ht="28.5" customHeight="1">
      <c r="B3" s="130" t="s">
        <v>0</v>
      </c>
      <c r="C3" s="126" t="s">
        <v>37</v>
      </c>
      <c r="D3" s="127"/>
      <c r="E3" s="127"/>
      <c r="F3" s="127"/>
      <c r="G3" s="127"/>
      <c r="H3" s="127"/>
      <c r="I3" s="127"/>
      <c r="J3" s="127"/>
      <c r="K3" s="128"/>
      <c r="L3" s="12" t="s">
        <v>3</v>
      </c>
      <c r="M3" s="3" t="s">
        <v>4</v>
      </c>
      <c r="N3" s="3" t="s">
        <v>5</v>
      </c>
      <c r="O3" s="4" t="s">
        <v>6</v>
      </c>
    </row>
    <row r="4" spans="2:15" ht="21" customHeight="1" thickBot="1">
      <c r="B4" s="131"/>
      <c r="C4" s="19" t="s">
        <v>2</v>
      </c>
      <c r="D4" s="18" t="s">
        <v>13</v>
      </c>
      <c r="E4" s="18" t="s">
        <v>1</v>
      </c>
      <c r="F4" s="18" t="s">
        <v>7</v>
      </c>
      <c r="G4" s="18" t="s">
        <v>16</v>
      </c>
      <c r="H4" s="18" t="s">
        <v>22</v>
      </c>
      <c r="I4" s="18" t="s">
        <v>23</v>
      </c>
      <c r="J4" s="18" t="s">
        <v>24</v>
      </c>
      <c r="K4" s="35" t="s">
        <v>21</v>
      </c>
      <c r="L4" s="13"/>
      <c r="M4" s="7"/>
      <c r="N4" s="7"/>
      <c r="O4" s="5"/>
    </row>
    <row r="5" spans="2:15" ht="18" customHeight="1" thickTop="1">
      <c r="B5" s="16" t="s">
        <v>12</v>
      </c>
      <c r="C5" s="17" t="s">
        <v>43</v>
      </c>
      <c r="D5" s="17" t="s">
        <v>44</v>
      </c>
      <c r="E5" s="17" t="s">
        <v>14</v>
      </c>
      <c r="F5" s="17" t="s">
        <v>15</v>
      </c>
      <c r="G5" s="39" t="s">
        <v>45</v>
      </c>
      <c r="H5" s="17" t="s">
        <v>25</v>
      </c>
      <c r="I5" s="17" t="s">
        <v>104</v>
      </c>
      <c r="J5" s="17" t="s">
        <v>105</v>
      </c>
      <c r="K5" s="16"/>
      <c r="L5" s="6" t="s">
        <v>11</v>
      </c>
      <c r="M5" s="6" t="s">
        <v>8</v>
      </c>
      <c r="N5" s="6" t="s">
        <v>9</v>
      </c>
      <c r="O5" s="6" t="s">
        <v>10</v>
      </c>
    </row>
    <row r="6" spans="2:15" ht="18" customHeight="1">
      <c r="B6" s="14">
        <v>1</v>
      </c>
      <c r="C6" s="9"/>
      <c r="D6" s="10"/>
      <c r="E6" s="10"/>
      <c r="F6" s="10"/>
      <c r="G6" s="10"/>
      <c r="H6" s="10"/>
      <c r="I6" s="10"/>
      <c r="J6" s="10"/>
      <c r="K6" s="10"/>
      <c r="L6" s="6"/>
      <c r="M6" s="6"/>
      <c r="N6" s="6"/>
      <c r="O6" s="6"/>
    </row>
    <row r="7" spans="2:15" ht="18" customHeight="1">
      <c r="B7" s="14">
        <v>2</v>
      </c>
      <c r="C7" s="9"/>
      <c r="D7" s="10"/>
      <c r="E7" s="10"/>
      <c r="F7" s="10"/>
      <c r="G7" s="10"/>
      <c r="H7" s="10"/>
      <c r="I7" s="10"/>
      <c r="J7" s="10"/>
      <c r="K7" s="10"/>
      <c r="L7" s="6"/>
      <c r="M7" s="6"/>
      <c r="N7" s="6"/>
      <c r="O7" s="6"/>
    </row>
    <row r="8" spans="2:15" ht="18" customHeight="1">
      <c r="B8" s="14">
        <v>3</v>
      </c>
      <c r="C8" s="9"/>
      <c r="D8" s="10"/>
      <c r="E8" s="10"/>
      <c r="F8" s="10"/>
      <c r="G8" s="10"/>
      <c r="H8" s="10"/>
      <c r="I8" s="10"/>
      <c r="J8" s="10"/>
      <c r="K8" s="10"/>
      <c r="L8" s="6"/>
      <c r="M8" s="6"/>
      <c r="N8" s="6"/>
      <c r="O8" s="6"/>
    </row>
    <row r="9" spans="2:15" ht="18" customHeight="1">
      <c r="B9" s="14">
        <v>4</v>
      </c>
      <c r="C9" s="9"/>
      <c r="D9" s="10"/>
      <c r="E9" s="10"/>
      <c r="F9" s="10"/>
      <c r="G9" s="10"/>
      <c r="H9" s="10"/>
      <c r="I9" s="10"/>
      <c r="J9" s="10"/>
      <c r="K9" s="10"/>
      <c r="L9" s="6"/>
      <c r="M9" s="6"/>
      <c r="N9" s="6"/>
      <c r="O9" s="6"/>
    </row>
    <row r="10" spans="2:15" ht="18" customHeight="1">
      <c r="B10" s="14">
        <v>5</v>
      </c>
      <c r="C10" s="9"/>
      <c r="D10" s="10"/>
      <c r="E10" s="10"/>
      <c r="F10" s="10"/>
      <c r="G10" s="10"/>
      <c r="H10" s="10"/>
      <c r="I10" s="10"/>
      <c r="J10" s="10"/>
      <c r="K10" s="10"/>
      <c r="L10" s="6"/>
      <c r="M10" s="6"/>
      <c r="N10" s="6"/>
      <c r="O10" s="6"/>
    </row>
    <row r="11" spans="2:15" ht="18" customHeight="1">
      <c r="B11" s="14">
        <v>6</v>
      </c>
      <c r="C11" s="9"/>
      <c r="D11" s="10"/>
      <c r="E11" s="10"/>
      <c r="F11" s="10"/>
      <c r="G11" s="10"/>
      <c r="H11" s="10"/>
      <c r="I11" s="10"/>
      <c r="J11" s="10"/>
      <c r="K11" s="10"/>
      <c r="L11" s="6"/>
      <c r="M11" s="6"/>
      <c r="N11" s="6"/>
      <c r="O11" s="6"/>
    </row>
    <row r="12" spans="2:15" ht="18" customHeight="1">
      <c r="B12" s="14">
        <v>7</v>
      </c>
      <c r="C12" s="9"/>
      <c r="D12" s="10"/>
      <c r="E12" s="10"/>
      <c r="F12" s="10"/>
      <c r="G12" s="10"/>
      <c r="H12" s="10"/>
      <c r="I12" s="10"/>
      <c r="J12" s="10"/>
      <c r="K12" s="10"/>
      <c r="L12" s="6"/>
      <c r="M12" s="6"/>
      <c r="N12" s="6"/>
      <c r="O12" s="6"/>
    </row>
    <row r="13" spans="2:15" ht="18" customHeight="1">
      <c r="B13" s="14">
        <v>8</v>
      </c>
      <c r="C13" s="11"/>
      <c r="D13" s="10"/>
      <c r="E13" s="10"/>
      <c r="F13" s="10"/>
      <c r="G13" s="10"/>
      <c r="H13" s="10"/>
      <c r="I13" s="10"/>
      <c r="J13" s="10"/>
      <c r="K13" s="10"/>
      <c r="L13" s="6"/>
      <c r="M13" s="6"/>
      <c r="N13" s="6"/>
      <c r="O13" s="6"/>
    </row>
    <row r="14" spans="2:15" ht="18" customHeight="1">
      <c r="B14" s="14">
        <v>9</v>
      </c>
      <c r="C14" s="11"/>
      <c r="D14" s="10"/>
      <c r="E14" s="10"/>
      <c r="F14" s="10"/>
      <c r="G14" s="10"/>
      <c r="H14" s="10"/>
      <c r="I14" s="10"/>
      <c r="J14" s="10"/>
      <c r="K14" s="10"/>
    </row>
    <row r="15" spans="2:15" ht="18" customHeight="1">
      <c r="B15" s="14">
        <v>10</v>
      </c>
      <c r="C15" s="11"/>
      <c r="D15" s="10"/>
      <c r="E15" s="10"/>
      <c r="F15" s="10"/>
      <c r="G15" s="10"/>
      <c r="H15" s="10"/>
      <c r="I15" s="10"/>
      <c r="J15" s="10"/>
      <c r="K15" s="10"/>
    </row>
    <row r="16" spans="2:15" ht="18" customHeight="1">
      <c r="B16" s="14">
        <v>11</v>
      </c>
      <c r="C16" s="11"/>
      <c r="D16" s="10"/>
      <c r="E16" s="10"/>
      <c r="F16" s="10"/>
      <c r="G16" s="10"/>
      <c r="H16" s="10"/>
      <c r="I16" s="10"/>
      <c r="J16" s="10"/>
      <c r="K16" s="10"/>
    </row>
    <row r="17" spans="2:11" ht="18" customHeight="1">
      <c r="B17" s="14">
        <v>12</v>
      </c>
      <c r="C17" s="11"/>
      <c r="D17" s="10"/>
      <c r="E17" s="10"/>
      <c r="F17" s="10"/>
      <c r="G17" s="10"/>
      <c r="H17" s="10"/>
      <c r="I17" s="10"/>
      <c r="J17" s="10"/>
      <c r="K17" s="10"/>
    </row>
    <row r="18" spans="2:11" ht="18" customHeight="1">
      <c r="B18" s="14">
        <v>13</v>
      </c>
      <c r="C18" s="11"/>
      <c r="D18" s="10"/>
      <c r="E18" s="10"/>
      <c r="F18" s="10"/>
      <c r="G18" s="10"/>
      <c r="H18" s="10"/>
      <c r="I18" s="10"/>
      <c r="J18" s="10"/>
      <c r="K18" s="10"/>
    </row>
    <row r="19" spans="2:11" ht="18" customHeight="1">
      <c r="B19" s="14">
        <v>14</v>
      </c>
      <c r="C19" s="11"/>
      <c r="D19" s="10"/>
      <c r="E19" s="10"/>
      <c r="F19" s="10"/>
      <c r="G19" s="10"/>
      <c r="H19" s="10"/>
      <c r="I19" s="10"/>
      <c r="J19" s="10"/>
      <c r="K19" s="10"/>
    </row>
    <row r="20" spans="2:11" ht="18" customHeight="1">
      <c r="B20" s="14">
        <v>15</v>
      </c>
      <c r="C20" s="11"/>
      <c r="D20" s="10"/>
      <c r="E20" s="10"/>
      <c r="F20" s="10"/>
      <c r="G20" s="10"/>
      <c r="H20" s="10"/>
      <c r="I20" s="10"/>
      <c r="J20" s="10"/>
      <c r="K20" s="10"/>
    </row>
    <row r="21" spans="2:11" ht="18" customHeight="1">
      <c r="B21" s="14">
        <v>16</v>
      </c>
      <c r="C21" s="11"/>
      <c r="D21" s="10"/>
      <c r="E21" s="10"/>
      <c r="F21" s="10"/>
      <c r="G21" s="10"/>
      <c r="H21" s="10"/>
      <c r="I21" s="10"/>
      <c r="J21" s="10"/>
      <c r="K21" s="10"/>
    </row>
    <row r="22" spans="2:11" ht="15">
      <c r="B22" s="14">
        <v>17</v>
      </c>
      <c r="C22" s="11"/>
      <c r="D22" s="10"/>
      <c r="E22" s="10"/>
      <c r="F22" s="10"/>
      <c r="G22" s="10"/>
      <c r="H22" s="10"/>
      <c r="I22" s="10"/>
      <c r="J22" s="10"/>
      <c r="K22" s="10"/>
    </row>
    <row r="23" spans="2:11" ht="15">
      <c r="B23" s="10">
        <v>18</v>
      </c>
      <c r="C23" s="9"/>
      <c r="D23" s="10"/>
      <c r="E23" s="10"/>
      <c r="F23" s="10"/>
      <c r="G23" s="10"/>
      <c r="H23" s="10"/>
      <c r="I23" s="10"/>
      <c r="J23" s="10"/>
      <c r="K23" s="10"/>
    </row>
    <row r="24" spans="2:11" ht="15">
      <c r="B24" s="10">
        <v>19</v>
      </c>
      <c r="C24" s="9"/>
      <c r="D24" s="10"/>
      <c r="E24" s="10"/>
      <c r="F24" s="10"/>
      <c r="G24" s="10"/>
      <c r="H24" s="10"/>
      <c r="I24" s="10"/>
      <c r="J24" s="10"/>
      <c r="K24" s="10"/>
    </row>
    <row r="25" spans="2:11" ht="15">
      <c r="B25" s="10">
        <v>20</v>
      </c>
      <c r="C25" s="9"/>
      <c r="D25" s="10"/>
      <c r="E25" s="10"/>
      <c r="F25" s="10"/>
      <c r="G25" s="10"/>
      <c r="H25" s="10"/>
      <c r="I25" s="10"/>
      <c r="J25" s="10"/>
      <c r="K25" s="10"/>
    </row>
    <row r="26" spans="2:11" ht="15">
      <c r="B26" s="10">
        <v>21</v>
      </c>
      <c r="C26" s="9"/>
      <c r="D26" s="10"/>
      <c r="E26" s="10"/>
      <c r="F26" s="10"/>
      <c r="G26" s="10"/>
      <c r="H26" s="10"/>
      <c r="I26" s="10"/>
      <c r="J26" s="10"/>
      <c r="K26" s="10"/>
    </row>
    <row r="27" spans="2:11" ht="15">
      <c r="B27" s="10">
        <v>22</v>
      </c>
      <c r="C27" s="9"/>
      <c r="D27" s="10"/>
      <c r="E27" s="10"/>
      <c r="F27" s="10"/>
      <c r="G27" s="10"/>
      <c r="H27" s="10"/>
      <c r="I27" s="10"/>
      <c r="J27" s="10"/>
      <c r="K27" s="10"/>
    </row>
    <row r="28" spans="2:11" ht="15">
      <c r="B28" s="10">
        <v>23</v>
      </c>
      <c r="C28" s="9"/>
      <c r="D28" s="10"/>
      <c r="E28" s="10"/>
      <c r="F28" s="10"/>
      <c r="G28" s="10"/>
      <c r="H28" s="10"/>
      <c r="I28" s="10"/>
      <c r="J28" s="10"/>
      <c r="K28" s="10"/>
    </row>
    <row r="29" spans="2:11" ht="15">
      <c r="B29" s="10">
        <v>24</v>
      </c>
      <c r="C29" s="9"/>
      <c r="D29" s="10"/>
      <c r="E29" s="10"/>
      <c r="F29" s="10"/>
      <c r="G29" s="10"/>
      <c r="H29" s="10"/>
      <c r="I29" s="10"/>
      <c r="J29" s="10"/>
      <c r="K29" s="10"/>
    </row>
    <row r="30" spans="2:11" ht="15">
      <c r="B30" s="10">
        <v>25</v>
      </c>
      <c r="C30" s="9"/>
      <c r="D30" s="10"/>
      <c r="E30" s="10"/>
      <c r="F30" s="10"/>
      <c r="G30" s="10"/>
      <c r="H30" s="10"/>
      <c r="I30" s="10"/>
      <c r="J30" s="10"/>
      <c r="K30" s="10"/>
    </row>
    <row r="31" spans="2:11" ht="15">
      <c r="B31" s="10">
        <v>26</v>
      </c>
      <c r="C31" s="15"/>
      <c r="D31" s="15"/>
      <c r="E31" s="15"/>
      <c r="F31" s="15"/>
      <c r="G31" s="15"/>
      <c r="H31" s="15"/>
      <c r="I31" s="15"/>
      <c r="J31" s="15"/>
      <c r="K31" s="15"/>
    </row>
    <row r="32" spans="2:11" ht="15">
      <c r="B32" s="10">
        <v>27</v>
      </c>
      <c r="C32" s="15"/>
      <c r="D32" s="15"/>
      <c r="E32" s="15"/>
      <c r="F32" s="15"/>
      <c r="G32" s="15"/>
      <c r="H32" s="15"/>
      <c r="I32" s="15"/>
      <c r="J32" s="15"/>
      <c r="K32" s="15"/>
    </row>
    <row r="33" spans="2:11" ht="15">
      <c r="B33" s="10">
        <v>28</v>
      </c>
      <c r="C33" s="15"/>
      <c r="D33" s="15"/>
      <c r="E33" s="15"/>
      <c r="F33" s="15"/>
      <c r="G33" s="15"/>
      <c r="H33" s="15"/>
      <c r="I33" s="15"/>
      <c r="J33" s="15"/>
      <c r="K33" s="15"/>
    </row>
    <row r="34" spans="2:11" ht="15">
      <c r="B34" s="10">
        <v>29</v>
      </c>
      <c r="C34" s="15"/>
      <c r="D34" s="15"/>
      <c r="E34" s="15"/>
      <c r="F34" s="15"/>
      <c r="G34" s="15"/>
      <c r="H34" s="15"/>
      <c r="I34" s="15"/>
      <c r="J34" s="15"/>
      <c r="K34" s="15"/>
    </row>
    <row r="35" spans="2:11" ht="15">
      <c r="B35" s="10">
        <v>30</v>
      </c>
      <c r="C35" s="15"/>
      <c r="D35" s="15"/>
      <c r="E35" s="15"/>
      <c r="F35" s="15"/>
      <c r="G35" s="15"/>
      <c r="H35" s="15"/>
      <c r="I35" s="15"/>
      <c r="J35" s="15"/>
      <c r="K35" s="15"/>
    </row>
    <row r="36" spans="2:11" ht="15">
      <c r="B36" s="10">
        <v>31</v>
      </c>
      <c r="C36" s="15"/>
      <c r="D36" s="15"/>
      <c r="E36" s="15"/>
      <c r="F36" s="15"/>
      <c r="G36" s="15"/>
      <c r="H36" s="15"/>
      <c r="I36" s="15"/>
      <c r="J36" s="15"/>
      <c r="K36" s="15"/>
    </row>
    <row r="37" spans="2:11" ht="15">
      <c r="B37" s="10">
        <v>32</v>
      </c>
      <c r="C37" s="15"/>
      <c r="D37" s="15"/>
      <c r="E37" s="15"/>
      <c r="F37" s="15"/>
      <c r="G37" s="15"/>
      <c r="H37" s="15"/>
      <c r="I37" s="15"/>
      <c r="J37" s="15"/>
      <c r="K37" s="15"/>
    </row>
    <row r="38" spans="2:11" ht="15">
      <c r="B38" s="10">
        <v>33</v>
      </c>
      <c r="C38" s="15"/>
      <c r="D38" s="15"/>
      <c r="E38" s="15"/>
      <c r="F38" s="15"/>
      <c r="G38" s="15"/>
      <c r="H38" s="15"/>
      <c r="I38" s="15"/>
      <c r="J38" s="15"/>
      <c r="K38" s="15"/>
    </row>
    <row r="39" spans="2:11" ht="15">
      <c r="B39" s="10">
        <v>34</v>
      </c>
      <c r="C39" s="15"/>
      <c r="D39" s="15"/>
      <c r="E39" s="15"/>
      <c r="F39" s="15"/>
      <c r="G39" s="15"/>
      <c r="H39" s="15"/>
      <c r="I39" s="15"/>
      <c r="J39" s="15"/>
      <c r="K39" s="15"/>
    </row>
    <row r="40" spans="2:11" ht="15">
      <c r="B40" s="10">
        <v>35</v>
      </c>
      <c r="C40" s="15"/>
      <c r="D40" s="15"/>
      <c r="E40" s="15"/>
      <c r="F40" s="15"/>
      <c r="G40" s="15"/>
      <c r="H40" s="15"/>
      <c r="I40" s="15"/>
      <c r="J40" s="15"/>
      <c r="K40" s="15"/>
    </row>
    <row r="41" spans="2:11" ht="15">
      <c r="B41" s="10">
        <v>36</v>
      </c>
      <c r="C41" s="15"/>
      <c r="D41" s="15"/>
      <c r="E41" s="15"/>
      <c r="F41" s="15"/>
      <c r="G41" s="15"/>
      <c r="H41" s="15"/>
      <c r="I41" s="15"/>
      <c r="J41" s="15"/>
      <c r="K41" s="15"/>
    </row>
    <row r="42" spans="2:11" ht="15">
      <c r="B42" s="10">
        <v>37</v>
      </c>
      <c r="C42" s="15"/>
      <c r="D42" s="15"/>
      <c r="E42" s="15"/>
      <c r="F42" s="15"/>
      <c r="G42" s="15"/>
      <c r="H42" s="15"/>
      <c r="I42" s="15"/>
      <c r="J42" s="15"/>
      <c r="K42" s="15"/>
    </row>
    <row r="43" spans="2:11" ht="15">
      <c r="B43" s="10">
        <v>38</v>
      </c>
      <c r="C43" s="15"/>
      <c r="D43" s="15"/>
      <c r="E43" s="15"/>
      <c r="F43" s="15"/>
      <c r="G43" s="15"/>
      <c r="H43" s="15"/>
      <c r="I43" s="15"/>
      <c r="J43" s="15"/>
      <c r="K43" s="15"/>
    </row>
    <row r="44" spans="2:11" ht="15">
      <c r="B44" s="10">
        <v>39</v>
      </c>
      <c r="C44" s="15"/>
      <c r="D44" s="15"/>
      <c r="E44" s="15"/>
      <c r="F44" s="15"/>
      <c r="G44" s="15"/>
      <c r="H44" s="15"/>
      <c r="I44" s="15"/>
      <c r="J44" s="15"/>
      <c r="K44" s="15"/>
    </row>
    <row r="45" spans="2:11" ht="15">
      <c r="B45" s="10">
        <v>40</v>
      </c>
      <c r="C45" s="15"/>
      <c r="D45" s="15"/>
      <c r="E45" s="15"/>
      <c r="F45" s="15"/>
      <c r="G45" s="15"/>
      <c r="H45" s="15"/>
      <c r="I45" s="15"/>
      <c r="J45" s="15"/>
      <c r="K45" s="15"/>
    </row>
    <row r="46" spans="2:11" ht="15">
      <c r="B46" s="10">
        <v>41</v>
      </c>
      <c r="C46" s="15"/>
      <c r="D46" s="15"/>
      <c r="E46" s="15"/>
      <c r="F46" s="15"/>
      <c r="G46" s="15"/>
      <c r="H46" s="15"/>
      <c r="I46" s="15"/>
      <c r="J46" s="15"/>
      <c r="K46" s="15"/>
    </row>
    <row r="47" spans="2:11" ht="15">
      <c r="B47" s="10">
        <v>42</v>
      </c>
      <c r="C47" s="15"/>
      <c r="D47" s="15"/>
      <c r="E47" s="15"/>
      <c r="F47" s="15"/>
      <c r="G47" s="15"/>
      <c r="H47" s="15"/>
      <c r="I47" s="15"/>
      <c r="J47" s="15"/>
      <c r="K47" s="15"/>
    </row>
    <row r="48" spans="2:11" ht="15">
      <c r="B48" s="10">
        <v>43</v>
      </c>
      <c r="C48" s="15"/>
      <c r="D48" s="15"/>
      <c r="E48" s="15"/>
      <c r="F48" s="15"/>
      <c r="G48" s="15"/>
      <c r="H48" s="15"/>
      <c r="I48" s="15"/>
      <c r="J48" s="15"/>
      <c r="K48" s="15"/>
    </row>
    <row r="49" spans="2:11" ht="15">
      <c r="B49" s="10">
        <v>44</v>
      </c>
      <c r="C49" s="15"/>
      <c r="D49" s="15"/>
      <c r="E49" s="15"/>
      <c r="F49" s="15"/>
      <c r="G49" s="15"/>
      <c r="H49" s="15"/>
      <c r="I49" s="15"/>
      <c r="J49" s="15"/>
      <c r="K49" s="15"/>
    </row>
    <row r="50" spans="2:11" ht="15">
      <c r="B50" s="10">
        <v>45</v>
      </c>
      <c r="C50" s="15"/>
      <c r="D50" s="15"/>
      <c r="E50" s="15"/>
      <c r="F50" s="15"/>
      <c r="G50" s="15"/>
      <c r="H50" s="15"/>
      <c r="I50" s="15"/>
      <c r="J50" s="15"/>
      <c r="K50" s="15"/>
    </row>
    <row r="51" spans="2:11" ht="15">
      <c r="B51" s="10"/>
      <c r="C51" s="15"/>
      <c r="D51" s="15"/>
      <c r="E51" s="15"/>
      <c r="F51" s="15"/>
      <c r="G51" s="15"/>
      <c r="H51" s="15"/>
      <c r="I51" s="15"/>
      <c r="J51" s="15"/>
      <c r="K51" s="15"/>
    </row>
  </sheetData>
  <mergeCells count="4">
    <mergeCell ref="C3:K3"/>
    <mergeCell ref="B1:E1"/>
    <mergeCell ref="B3:B4"/>
    <mergeCell ref="B2:E2"/>
  </mergeCells>
  <phoneticPr fontId="2"/>
  <hyperlinks>
    <hyperlink ref="G5" r:id="rId1" xr:uid="{00000000-0004-0000-0100-000000000000}"/>
  </hyperlinks>
  <pageMargins left="0.25" right="0.25" top="0.75" bottom="0.75" header="0.3" footer="0.3"/>
  <pageSetup paperSize="9" scale="45" orientation="landscape" r:id="rId2"/>
  <colBreaks count="1" manualBreakCount="1">
    <brk id="11" max="50"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2:B75"/>
  <sheetViews>
    <sheetView workbookViewId="0">
      <selection activeCell="B33" sqref="B33"/>
    </sheetView>
  </sheetViews>
  <sheetFormatPr defaultRowHeight="13"/>
  <cols>
    <col min="2" max="2" width="96.08984375" bestFit="1" customWidth="1"/>
  </cols>
  <sheetData>
    <row r="2" spans="2:2">
      <c r="B2" s="42" t="s">
        <v>40</v>
      </c>
    </row>
    <row r="3" spans="2:2">
      <c r="B3" s="41" t="s">
        <v>50</v>
      </c>
    </row>
    <row r="4" spans="2:2">
      <c r="B4" s="41" t="s">
        <v>51</v>
      </c>
    </row>
    <row r="5" spans="2:2">
      <c r="B5" s="41" t="s">
        <v>52</v>
      </c>
    </row>
    <row r="6" spans="2:2">
      <c r="B6" s="41" t="s">
        <v>53</v>
      </c>
    </row>
    <row r="7" spans="2:2">
      <c r="B7" s="41" t="s">
        <v>54</v>
      </c>
    </row>
    <row r="8" spans="2:2">
      <c r="B8" s="41" t="s">
        <v>46</v>
      </c>
    </row>
    <row r="9" spans="2:2">
      <c r="B9" s="41" t="s">
        <v>55</v>
      </c>
    </row>
    <row r="10" spans="2:2">
      <c r="B10" s="41" t="s">
        <v>56</v>
      </c>
    </row>
    <row r="11" spans="2:2">
      <c r="B11" s="41" t="s">
        <v>71</v>
      </c>
    </row>
    <row r="12" spans="2:2">
      <c r="B12" s="41" t="s">
        <v>57</v>
      </c>
    </row>
    <row r="13" spans="2:2">
      <c r="B13" s="41" t="s">
        <v>58</v>
      </c>
    </row>
    <row r="14" spans="2:2">
      <c r="B14" s="41" t="s">
        <v>59</v>
      </c>
    </row>
    <row r="15" spans="2:2">
      <c r="B15" s="41" t="s">
        <v>60</v>
      </c>
    </row>
    <row r="16" spans="2:2">
      <c r="B16" s="41" t="s">
        <v>47</v>
      </c>
    </row>
    <row r="17" spans="2:2">
      <c r="B17" s="41" t="s">
        <v>48</v>
      </c>
    </row>
    <row r="18" spans="2:2">
      <c r="B18" s="41" t="s">
        <v>49</v>
      </c>
    </row>
    <row r="19" spans="2:2">
      <c r="B19" s="41" t="s">
        <v>85</v>
      </c>
    </row>
    <row r="20" spans="2:2">
      <c r="B20" s="41" t="s">
        <v>86</v>
      </c>
    </row>
    <row r="21" spans="2:2">
      <c r="B21" s="41" t="s">
        <v>87</v>
      </c>
    </row>
    <row r="22" spans="2:2">
      <c r="B22" s="41" t="s">
        <v>88</v>
      </c>
    </row>
    <row r="23" spans="2:2">
      <c r="B23" s="41" t="s">
        <v>89</v>
      </c>
    </row>
    <row r="24" spans="2:2">
      <c r="B24" s="41" t="s">
        <v>90</v>
      </c>
    </row>
    <row r="25" spans="2:2">
      <c r="B25" s="41" t="s">
        <v>91</v>
      </c>
    </row>
    <row r="26" spans="2:2">
      <c r="B26" s="41" t="s">
        <v>92</v>
      </c>
    </row>
    <row r="27" spans="2:2">
      <c r="B27" s="41" t="s">
        <v>93</v>
      </c>
    </row>
    <row r="28" spans="2:2">
      <c r="B28" s="41" t="s">
        <v>94</v>
      </c>
    </row>
    <row r="29" spans="2:2">
      <c r="B29" s="41" t="s">
        <v>95</v>
      </c>
    </row>
    <row r="30" spans="2:2">
      <c r="B30" s="41" t="s">
        <v>96</v>
      </c>
    </row>
    <row r="31" spans="2:2">
      <c r="B31" s="41" t="s">
        <v>97</v>
      </c>
    </row>
    <row r="32" spans="2:2">
      <c r="B32" s="41" t="s">
        <v>61</v>
      </c>
    </row>
    <row r="33" spans="2:2">
      <c r="B33" s="41" t="s">
        <v>62</v>
      </c>
    </row>
    <row r="34" spans="2:2">
      <c r="B34" s="41" t="s">
        <v>98</v>
      </c>
    </row>
    <row r="35" spans="2:2">
      <c r="B35" s="41" t="s">
        <v>99</v>
      </c>
    </row>
    <row r="36" spans="2:2">
      <c r="B36" s="41" t="s">
        <v>100</v>
      </c>
    </row>
    <row r="37" spans="2:2">
      <c r="B37" s="41" t="s">
        <v>101</v>
      </c>
    </row>
    <row r="38" spans="2:2">
      <c r="B38" s="41" t="s">
        <v>102</v>
      </c>
    </row>
    <row r="39" spans="2:2">
      <c r="B39" s="41" t="s">
        <v>103</v>
      </c>
    </row>
    <row r="40" spans="2:2">
      <c r="B40" s="41"/>
    </row>
    <row r="41" spans="2:2">
      <c r="B41" s="41"/>
    </row>
    <row r="42" spans="2:2">
      <c r="B42" s="41"/>
    </row>
    <row r="43" spans="2:2">
      <c r="B43" s="41"/>
    </row>
    <row r="44" spans="2:2">
      <c r="B44" s="41"/>
    </row>
    <row r="45" spans="2:2">
      <c r="B45" s="41"/>
    </row>
    <row r="46" spans="2:2">
      <c r="B46" s="41"/>
    </row>
    <row r="47" spans="2:2">
      <c r="B47" s="41"/>
    </row>
    <row r="48" spans="2:2">
      <c r="B48" s="41"/>
    </row>
    <row r="49" spans="2:2">
      <c r="B49" s="41"/>
    </row>
    <row r="50" spans="2:2">
      <c r="B50" s="41"/>
    </row>
    <row r="51" spans="2:2">
      <c r="B51" s="41"/>
    </row>
    <row r="52" spans="2:2">
      <c r="B52" s="41"/>
    </row>
    <row r="53" spans="2:2">
      <c r="B53" s="41"/>
    </row>
    <row r="54" spans="2:2">
      <c r="B54" s="41"/>
    </row>
    <row r="55" spans="2:2">
      <c r="B55" s="41"/>
    </row>
    <row r="56" spans="2:2">
      <c r="B56" s="41"/>
    </row>
    <row r="57" spans="2:2">
      <c r="B57" s="41"/>
    </row>
    <row r="58" spans="2:2">
      <c r="B58" s="41"/>
    </row>
    <row r="59" spans="2:2">
      <c r="B59" s="41"/>
    </row>
    <row r="60" spans="2:2">
      <c r="B60" s="41"/>
    </row>
    <row r="61" spans="2:2">
      <c r="B61" s="41"/>
    </row>
    <row r="62" spans="2:2">
      <c r="B62" s="41"/>
    </row>
    <row r="63" spans="2:2">
      <c r="B63" s="41"/>
    </row>
    <row r="64" spans="2:2">
      <c r="B64" s="41"/>
    </row>
    <row r="65" spans="2:2">
      <c r="B65" s="41"/>
    </row>
    <row r="66" spans="2:2">
      <c r="B66" s="41"/>
    </row>
    <row r="67" spans="2:2">
      <c r="B67" s="41"/>
    </row>
    <row r="68" spans="2:2">
      <c r="B68" s="41"/>
    </row>
    <row r="69" spans="2:2">
      <c r="B69" s="41"/>
    </row>
    <row r="70" spans="2:2">
      <c r="B70" s="41"/>
    </row>
    <row r="71" spans="2:2">
      <c r="B71" s="41"/>
    </row>
    <row r="72" spans="2:2">
      <c r="B72" s="41"/>
    </row>
    <row r="73" spans="2:2">
      <c r="B73" s="41"/>
    </row>
    <row r="74" spans="2:2">
      <c r="B74" s="41"/>
    </row>
    <row r="75" spans="2:2">
      <c r="B75" s="41"/>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2:B5"/>
  <sheetViews>
    <sheetView workbookViewId="0">
      <selection activeCell="J36" sqref="J36"/>
    </sheetView>
  </sheetViews>
  <sheetFormatPr defaultRowHeight="13"/>
  <cols>
    <col min="2" max="2" width="30.36328125" bestFit="1" customWidth="1"/>
  </cols>
  <sheetData>
    <row r="2" spans="2:2">
      <c r="B2" t="s">
        <v>20</v>
      </c>
    </row>
    <row r="3" spans="2:2">
      <c r="B3" t="s">
        <v>17</v>
      </c>
    </row>
    <row r="4" spans="2:2">
      <c r="B4" t="s">
        <v>18</v>
      </c>
    </row>
    <row r="5" spans="2:2">
      <c r="B5" t="s">
        <v>19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コース申込書</vt:lpstr>
      <vt:lpstr>受講者リスト</vt:lpstr>
      <vt:lpstr>弊社使用欄</vt:lpstr>
      <vt:lpstr>Sheet1</vt:lpstr>
      <vt:lpstr>コース申込書!Print_Area</vt:lpstr>
      <vt:lpstr>受講者リスト!Print_Area</vt:lpstr>
    </vt:vector>
  </TitlesOfParts>
  <Company>NRIセキュアテクノロジーズ株式会社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智子</dc:creator>
  <cp:keywords>&lt;LABELTEXT&gt;関係者限&lt;/LABELTEXT&gt;&lt;LABELTEXT&gt;社外向け文書&lt;/LABELTEXT&gt;&lt;LABELTEXT&gt;個人情報を含む&lt;/LABELTEXT&gt;</cp:keywords>
  <cp:lastModifiedBy>齋藤 佳奈</cp:lastModifiedBy>
  <cp:lastPrinted>2019-12-04T01:41:38Z</cp:lastPrinted>
  <dcterms:created xsi:type="dcterms:W3CDTF">2013-03-26T09:14:22Z</dcterms:created>
  <dcterms:modified xsi:type="dcterms:W3CDTF">2025-07-02T06:57:46Z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BEL_TABLE_ID">
    <vt:lpwstr>NRISECURE_20110106</vt:lpwstr>
  </property>
  <property fmtid="{D5CDD505-2E9C-101B-9397-08002B2CF9AE}" pid="3" name="LABEL_TABLE_NAME">
    <vt:lpwstr>NRIセキュア</vt:lpwstr>
  </property>
  <property fmtid="{D5CDD505-2E9C-101B-9397-08002B2CF9AE}" pid="4" name="E60852CC-537A-isLabeled">
    <vt:lpwstr>2A000000000002090069734C6162656C65640200000031001000233469071BFFF96FC92FF6271819AE59</vt:lpwstr>
  </property>
  <property fmtid="{D5CDD505-2E9C-101B-9397-08002B2CF9AE}" pid="5" name="E60852CC-537A-image_file">
    <vt:lpwstr>ND07C8R55DBI-0086</vt:lpwstr>
  </property>
  <property fmtid="{D5CDD505-2E9C-101B-9397-08002B2CF9AE}" pid="6" name="E60852CC-537A-image_file-0000">
    <vt:lpwstr>D52A00000000030A00696D6167655F66696C65AC2A00001F8B0800000000000400EDBD07601C499625262F6DCA7B7F4AF54AD7E074A10880601324D8904010ECC188CDE692EC1D69472329AB2A81CA6556655D661640CCED9DBCF7DE7BEFBDF7DE7BEFBDF7BA3B9D4E27F7DFFF3F5C6664016CF6CE4ADAC99E2180AAC81F3F7</vt:lpwstr>
  </property>
  <property fmtid="{D5CDD505-2E9C-101B-9397-08002B2CF9AE}" pid="7" name="E60852CC-537A-image_file-0001">
    <vt:lpwstr>E7C1F3F22FEE8972F3EFF8D93DF21F9357E8D5FE3373EFBF6D357F4F31DFD7FEF37F8F5E8DF3FF3AFFC5DFE2DFAF16B36AF3E7FF26BFC0DFFC2EFF45FD31FBFCEC5F117C7BFC6AFF137FF89BFE1FF91FDBAF4773AFDF6AB2F7E8D5FE307BFF0D7F835FEA03FECD7F835FE77FAE80FFAAF7E8D5F63BDF36BFC1AFFCD1FF06BFC</vt:lpwstr>
  </property>
  <property fmtid="{D5CDD505-2E9C-101B-9397-08002B2CF9AE}" pid="8" name="E60852CC-537A-image_file-0002">
    <vt:lpwstr>1A8FFEAC5FE3D7F86D577FDEDFF3138F7F8D5FE377FCB5CE9E1EBF79F7FBFDF77FDEAFFF677DF5AFFFED7FD0DFF837FF637FC6FC5FFBDF9E3FFFD7FEAABFF9F48FFF73FEADDF7AF7AF7AFA0FFD167FEF6F76FCC7FFFD7FC09F34F9B57FC33FE6D7FDAD7FF3BFF037F863FEA0E40FF9D37E62E727FEE37FFBD7F8895FE7CDBFF</vt:lpwstr>
  </property>
  <property fmtid="{D5CDD505-2E9C-101B-9397-08002B2CF9AE}" pid="9" name="E60852CC-537A-image_file-0003">
    <vt:lpwstr>30FEDFC46A7C547DF7FF927FD17BFFAFF6E7EE5DFFD1FFED9FFECDFDF5C3CFB8F4EFFC25FF64BFEDBC3FFF2BFFB5BFED77FE7AFFDEFFFF67FF33FB8FAF4F7FADDFFAF677FE5AB5FFFAFFBBDFEF27FE1579D7DEBAB5FFCB7BEF9E98BBFE627FFE7BFFF5BFFF67FF14FFECAFF7BF49BFCCC6FF8F0CFFDF11FFF0B9A77BFF31FF3</vt:lpwstr>
  </property>
  <property fmtid="{D5CDD505-2E9C-101B-9397-08002B2CF9AE}" pid="10" name="E60852CC-537A-image_file-0004">
    <vt:lpwstr>37FD7ABFCB9FFB9D2F3EFFA56FEFFD692FBEFCCBFF8EFF6BE74FFF7BFED7BFF4CD4FFF164F7EBF07E33FFD7FBFFC47FEC497DBBFE08FFBC3ABE9AFF117FEB97FCC1FF99FFEA37FD63F55FDF3FFE45FFDAFFD713FF157BFF963AFFEA4E277FB8F8EB67E8D27FFE7C77FFA5F3BFD4BBEF35FFD011FFF0E7FE0EFF5EFFF3BBFCB5</vt:lpwstr>
  </property>
  <property fmtid="{D5CDD505-2E9C-101B-9397-08002B2CF9AE}" pid="11" name="E60852CC-537A-image_file-0005">
    <vt:lpwstr>F5C3FFE93FEC8DFE137F817AB3F78FD07576F3FFDF4FFFED3FED57FECD7F81D3E9EDE7DFD57FC437FC69D6FFD815F1E17A3DFF73FF83DFEF2BFE4DE7FFE9BFE5A7FFDBFF4477C6FEBEDFFFCE3BFD57FF16BFECCDB5FEFF9BFFA7BFE47FFE647FFDBD527FFE13FFFE017FE8F7FDABFF84FBDF96FC6FFC4FF56FD137FCC7FB6F5</vt:lpwstr>
  </property>
  <property fmtid="{D5CDD505-2E9C-101B-9397-08002B2CF9AE}" pid="12" name="E60852CC-537A-image_file-0006">
    <vt:lpwstr>3F1DFD89FFCB3FFA7AFFEFFAC9DFF89317DFFBEFDA7FE05FFCDFFFC59FCAFF81DFFF5FFB87FEABBFF3E8F7FA0DDFFD3B7FC55FF13BFDC17FC13FF277FDEEFFCCABDFF5C7FFC5F33B7FD8BFFBAB7FCBA35FF897FFE5FF41F1FAB7FC1527BFE36FFA0B7E935FB5FFCFFFB3BFFD9FFCC7FE7BFFD81FF81BFCAADFF5B33FEAD7FA2</vt:lpwstr>
  </property>
  <property fmtid="{D5CDD505-2E9C-101B-9397-08002B2CF9AE}" pid="13" name="E60852CC-537A-image_file-0007">
    <vt:lpwstr>77EEF5FFFAFF893FEB7BFE96FFA0FFE9ECBBFEDDFFBC77EF9FFF11FFD11BFFA1FFC6D76FEE17AFA873EFE3727A3777FDBF8077FD8BFFC172CFF9DBF7D7252FF1F7FC39B3FE677FE37FFF73FF0D7BBFCD37E8B7FFABFFCBFFFD0BFE1CFF9977E59F5EFBFC8E77FC9E2B7FC2FFEA53FFCC7FEAFBF7DEFBF7FF0937FEEE35FEB3F</vt:lpwstr>
  </property>
  <property fmtid="{D5CDD505-2E9C-101B-9397-08002B2CF9AE}" pid="14" name="E60852CC-537A-image_file-0008">
    <vt:lpwstr>F8E3AEFFBDCFFFFD93B3BFF6CFF84DFFF2BFFA5FFBF28FFF43B7FEC13FEDE1BFF94B7E8F3FFDDFF985BFEDA2FC437FE91FF2D5FFF027FE9DFFFEDFFFD1BFF30F377FFEF15FF0EC9FFDD5FF56FD6B5DFEC37FC33FF78FFDD83FFC77FE8D7FD5EF9CFCADBFE51FF67FFC963F73F7DE3FB5FB9BFD99BFF92FFC257FE75FF4F7DDF</vt:lpwstr>
  </property>
  <property fmtid="{D5CDD505-2E9C-101B-9397-08002B2CF9AE}" pid="15" name="E60852CC-537A-image_file-0009">
    <vt:lpwstr>F15BFE47FF9CDFFDB7FACF865FFD93FF7CB7FEAD3DFE1DFFA3B7FB3EFFF6D7FE0DF3AFAEFFF8C5FF88FFE73FFE76FF8B7FF8DE567FFC6DFF43B377FD76FF93BFC8267D7979FFC6B77FFC25FF7E4DFFC5BFFB5EDDFE54FFECEF7FFB8F57FFF1BFF0DFFE04F5C3EF89FEEAEBEFC8B969FFE1FBFF73F76F597FECCF45FFA1BEEFF</vt:lpwstr>
  </property>
  <property fmtid="{D5CDD505-2E9C-101B-9397-08002B2CF9AE}" pid="16" name="E60852CC-537A-image_file-0010">
    <vt:lpwstr>8ABFF50F7A943CFEEEDFFB3F8EFE80DFE0AFFD277FCF3FF40FFA67A78BA77FD1F78A5FF49BFDD2D1BFF847FC695FFE71BFF20FFAFB7EE55FF97FFCB66793F9BFFA477CFFEFFE1DFE8D3FFBF23FFFD34EFFBC177FDE3FFD37FC1BFFFAD6FE3FF1D77CF547FDCDFFD2BFFEAFFCDE7FC8FFF5D77E3279F50BFEDB7FEB67DE7DEB6</vt:lpwstr>
  </property>
  <property fmtid="{D5CDD505-2E9C-101B-9397-08002B2CF9AE}" pid="17" name="E60852CC-537A-image_file-0011">
    <vt:lpwstr>F7F7BF9E7B77FE8DFF83BFF197FEBBFF0AB7EBBBFFA5BFFD3AFF5DBFC6DFFC1EFF0D7FD237F69FBBF945BFFDBD1AFF74F3EFF0BFEFE3FE86FF897FE9DE437FCBF7EFC6FFB0BFFFA5FEB5FFA857FE39FFC2FFFAFBFCB3FF19DC7BFFA5FFEA5FFE46FFC0BFF803FFB6FF8DB8FFFB3AFD2BFF03FFDE837F9897F36FD85F51F39FF</vt:lpwstr>
  </property>
  <property fmtid="{D5CDD505-2E9C-101B-9397-08002B2CF9AE}" pid="18" name="E60852CC-537A-image_file-0012">
    <vt:lpwstr>CFFFC5E297FD05BFE12FFEB7FEC8EDFFF817FFC1BFD65FF27F7EFCB7FDEAF59FF2DBFD377FC3C77FF76FF1BBFF3AFFD09FFA8BFEE1BFE7E37F62FED7FFB1BFF99FF8A7FEC3FFFA5FF79FFDB9FFD9F37FFC0FFC97561FBDFB07677F5FFE0FFDD37FC75FF17FFF8B5BFFF7F77FEFDFE27FF9E80FF8E7FED9BFE83FFFEC9FF8BBB</vt:lpwstr>
  </property>
  <property fmtid="{D5CDD505-2E9C-101B-9397-08002B2CF9AE}" pid="19" name="E60852CC-537A-image_file-0013">
    <vt:lpwstr>796FFD99FF52FFDAF7FCDAFFE670FBEF5EBFE813FF633FFD65FFBD7FC5A7FC45FF097FED77FEFCBDFF4B7FFC3FE9DAFFE825FE36FFC5FFECF3FE67FFB8BB2EABFF93D7EDDBFE19FFA237FFF7FF1C16FFB837FEFB7F9AF7FECC15FF607FD89BFE67FFDBDE4E97FFCE45FFB77EE147FFC9FF06F94BFDDDFF55BFF8F9FFD6BF51F</vt:lpwstr>
  </property>
  <property fmtid="{D5CDD505-2E9C-101B-9397-08002B2CF9AE}" pid="20" name="E60852CC-537A-image_file-0014">
    <vt:lpwstr>F5DBFDE3BFFAE1DFF60FFEA997BFC52FFBE97FE50F596FFF6DC5E1C39D3FE17FFF57FFF15FF3DE1F78F6AB7F93E4BB8FFF847FFC57FFFABFDE6FFCAD97BFEBAFF9AFFE0FFFE27FF4FD64F49FFCFD7FC46FF49FFD9F3FF55BCD7EAB7FF13FFD65BFE2E2FFB8F71757BFC3DBBFF897FDEF7FDEDFF16FFE1A5FFCC517FFC1BFB6F</vt:lpwstr>
  </property>
  <property fmtid="{D5CDD505-2E9C-101B-9397-08002B2CF9AE}" pid="21" name="E60852CC-537A-image_file-0015">
    <vt:lpwstr>F1BFFF8FC97FDC4BF95FF7DBFF6E2B7FE7BFEEBBFEC8FFD1F7EA7BF64FE1BFFDA8FFF95BFE22FFA5DFE93BFF74FFD673EFF7D7EF13FF3D15FFE37FF265BFFECC77FC0F69FF1F7FC9ABFFCF57FFCF63FFB73BFFCDB7FDFFD3F7FFCF24FFDB3FFB6FFEB1FFC1D777EEB7FE2AFFF8F7E9F8F7FC1B7FFDA377FD19FF6EF97BFFDD3</vt:lpwstr>
  </property>
  <property fmtid="{D5CDD505-2E9C-101B-9397-08002B2CF9AE}" pid="22" name="E60852CC-537A-image_file-0016">
    <vt:lpwstr>DFF7AFFFE87FFA3F9FFC2BBFF127E53FF383BF3A7DFC7BFDE6FFC42FFDDB3EFBADB6FE96E76F8FFFAE5FB6FEE377FE93BFF30FFF757EC77FF3933FE0EFFFF5F6BFF36FFE9EFFC1EFFFEBFF13FFED9DFF6DFC77FE567F58FE1FFD06FFCCEFF88FFE5D5F7EF577FC9EBFFA5B9FFD91ED1FF45FFE8EFFCCDFF3AF9EFF2E7FC13F7</vt:lpwstr>
  </property>
  <property fmtid="{D5CDD505-2E9C-101B-9397-08002B2CF9AE}" pid="23" name="E60852CC-537A-image_file-0017">
    <vt:lpwstr>FF197FFCF8FFFC48FDEFC55E5D9AFF93BCEFE88BFF9D1C97F58FEF5BFD5BBD3BFE0DB0FFEC57FF20FFE75FFA17F70FEF13F7FEF57FCC2BFFBBF78FEABFEE46FA55F7EF6C5C33FF1CF2A7FFFED5FF3E41FFACD7F6AFC4FFDEA9F2E1EFF1EFFDAABDFF770F29FFD7D0FFEB2FFEE77FC8F7EF7BF68FB8FFB1D7FE33FEBBFF899FF</vt:lpwstr>
  </property>
  <property fmtid="{D5CDD505-2E9C-101B-9397-08002B2CF9AE}" pid="24" name="E60852CC-537A-image_file-0018">
    <vt:lpwstr>E1B3BFEDFEEFFA47FD9FFFD5EFF1E78CFEA0DFE8DEAFAE8FFEC5B3DFF557DFFB138EFE9E7FEBDFFED37FD13FFB4FFFD167BFE1FFF95FFCF69FFD3D6F7E9D5FF90BFEC75FFFE3D77FE0CB27BFFDD51FF4478C93D75FFEC37FEF5FFDF7CF17FFE92FF993BEF38FFCAD7FE83FF2637FC87F35FF873EFF3FFFCF5FF4FBFCBABFCD9</vt:lpwstr>
  </property>
  <property fmtid="{D5CDD505-2E9C-101B-9397-08002B2CF9AE}" pid="25" name="E60852CC-537A-image_file-0019">
    <vt:lpwstr>FF6FBFCA18B7FF46FF95BEFFE92EF7CF53BFC05BFE2B71AEFFC06EF7EBD7FFCC1DFFC97FDB7FFC36FD4FE65BF7479F46BFEA37FE23FFBE627FF9DFDBFF6DBFFF55FFBBBFF01BFD69FF4D96FFD6B3CFDE57FD8EFFAEBFFB3DFFE8BFEAC5FF97FFE27FFF0FFB6FC75A63F79F24F7D77EFDFFCB17FBAFC67FEDE5FF8EBFE73BFCE</vt:lpwstr>
  </property>
  <property fmtid="{D5CDD505-2E9C-101B-9397-08002B2CF9AE}" pid="26" name="E60852CC-537A-image_file-0020">
    <vt:lpwstr>9FF097FE77BFD77FFB2FFF37BF57F1078E9FFEFDBFC1FE5FF47F5FFF43FFE6DFF7F6B35FF92FFFAFFFD3EC3FFC7D7FCB7FF43B7FC7AFF14FFEF67FDB1FF8C55F7BEF5FFA577EC3FFEAB33FE82FFF5D170FBEFBBBFFF1BFFA6FFDA58B2FFEFDDFF25FF9A77FBB3FF1E5BFF9978E167FFB7FF93FFF07BFD6EFFD637FDBDFF659F</vt:lpwstr>
  </property>
  <property fmtid="{D5CDD505-2E9C-101B-9397-08002B2CF9AE}" pid="27" name="E60852CC-537A-image_file-0021">
    <vt:lpwstr>37BFC417FC7DFF867FD7D7FD1E2973DF905BF7BF60FFF533FFEBFCC7EDB577FC7AFF3E7FCC23FF8978D56BFFC3F7BF89BFD5DBFF9BFF3EBFDC46FFBFBFCAD7FC11FF72B8BC77FE33FF70BFED0BFE5CFFFABFFDB4F7EE33FFC4FFBEB7EEAD7FA37FEF69D5FB54EFFC25FF70FF99579FA3F567FD19FFFF77EFCEBFC7B3BBFC9DF</vt:lpwstr>
  </property>
  <property fmtid="{D5CDD505-2E9C-101B-9397-08002B2CF9AE}" pid="28" name="E60852CC-537A-image_file-0022">
    <vt:lpwstr>F25735BF7896664F7FF5933FE30FFA177FD1DF7FF29BFD86E9DFF7DBFC8FBFC7FAB3E4CFA8FFD6DFEBD7FC259FFDE6D73FF5BBFF337FE5BFFC775C2C8E7ED3DFBDF91DFFF69759F127FF6DBFFFF237F9BD7FBD3FE4E22FFE1FBEFB776EFDA97FCA1FF7FA0FFAE57FEB7FFF57FF7D7FE7E7BFFD77FFE517FFF9FDF5AFFE8DFFF</vt:lpwstr>
  </property>
  <property fmtid="{D5CDD505-2E9C-101B-9397-08002B2CF9AE}" pid="29" name="E60852CC-537A-image_file-0023">
    <vt:lpwstr>3BFFFAFFA07FFF087D7FFC8DF71F0EE6FFA73FF9AF43FFA577ED3577FF5FFFD6BFD9727DFFACDFED35FF96BFFFEDBFFC1EFFF9F7CF65B7C6BFDD7FFC39FFD31FFE5AFC8FEDD3FADF98DFF8A7FF15FFEE5DFFFAFFF8D3FE557FE9AFFD0EFFC5BBFFB93FE9AFFF10FFD47FF9DBFF9D91FFBE6EF3AFE87FEC6DFFDDFFCB57E83BF</vt:lpwstr>
  </property>
  <property fmtid="{D5CDD505-2E9C-101B-9397-08002B2CF9AE}" pid="30" name="E60852CC-537A-image_file-0024">
    <vt:lpwstr>FFCDD55FF907FCC67FCC1FF0F2C7FF83AFFE985FF0FB8CFFF79F6CFEF63FED1F3CFB7BFFC3DFEDDFFF85FFFDC75B5BBFF0EDFFF42FEFFC067FEF837FF85FF84DFEEE5FF8BB4DCBBFF15FFF57FEAF3FF50FF8DB5F7FFF57FF6FFFC09FF5F7FCEDFFD2DFF7675CFE99BFE3FA17FECA3FE16FFBFBFFF84FFFDABFE8973DFA0BFEC</vt:lpwstr>
  </property>
  <property fmtid="{D5CDD505-2E9C-101B-9397-08002B2CF9AE}" pid="31" name="E60852CC-537A-image_file-0025">
    <vt:lpwstr>F37BFF73FD3FEFB7FC13FF2D7FD3ABFCDAFF1D77EF59BFDCF877FC25FF09724BFD6F8F2CFFE357FFF8F57FFE6AFF3C7FD59FFF73FF277FE07DFF94D7FEF7FEC6FFDB3FECB7FF21F2A7FCFBFF3FBBFF0AFFFA7779FBCFCDF7F8DF52F3B497F9F3FF357DEF9E58B3FE98FFD337EFA7B7FD33FF7FA8FFDDDBEFD67FEDABFEBBFFF</vt:lpwstr>
  </property>
  <property fmtid="{D5CDD505-2E9C-101B-9397-08002B2CF9AE}" pid="32" name="E60852CC-537A-image_file-0026">
    <vt:lpwstr>9BFF5797FF73FA37FCE67FD0BFF15BFCF5BFF94FFD49FF2131FD1FF013BFCBDFFD3BFC76FFEEF82C3DF8177FD3E4D51FF25FFC2EFFCCAFFC43B33FFF17FC0BBFF2F7FBBB7FE17FFA77FC3147FFE5AF71F107FDCADFEA7FFFBBBEF8D66FFF67FC82FFF23FFF5B7EF9FFF6E37FD0DFF32FFD2F3BFFD3AFF19BFDEE5FFC6DF5BFF</vt:lpwstr>
  </property>
  <property fmtid="{D5CDD505-2E9C-101B-9397-08002B2CF9AE}" pid="33" name="E60852CC-537A-image_file-0027">
    <vt:lpwstr>3D7FD25FFE25FFA53BFF97FFEC51FF2D5FDBFF4FFFC73FEA2DFF7EFF955FFE6FFF60B7EFB7FE31FFC77FEF4DF7AE77FFB67FEB8EFBE99AC7EA75FFB4FF8978FFFA5CFFEAA5FFDC7FD2DA7FFC26FFF3BFC467FC1D15FFAE2EFFCECCFF87BEA5FEBAFF8E7D27FF13FFA3BDEFE23DFFB6FFEFD3FEE777CF1CFFD157FE54FFD5A9F</vt:lpwstr>
  </property>
  <property fmtid="{D5CDD505-2E9C-101B-9397-08002B2CF9AE}" pid="34" name="E60852CC-537A-image_file-0028">
    <vt:lpwstr>BEFC3DFFD8BFFD9FF8FD7E8B7FAC79FC67FCC4AFF35BEE2DBFFC637FCD3FEECFF9E7FFADF96FFDE37FC83FB477FC67FC73BFEEBFF8FC1FFAF6DFF94BFF8C7F76FF2FFD4B7FC5EF77FC7FFFDAEFFEC2DFE12FF977FFC45F91FEE1BFDD7FFB832FFEC1FCF1C7DFF9F1FFF3CFFC75BFBCF7E7553FFEDFFC53BFF6FFFC335FFE5EB</vt:lpwstr>
  </property>
  <property fmtid="{D5CDD505-2E9C-101B-9397-08002B2CF9AE}" pid="35" name="E60852CC-537A-image_file-0029">
    <vt:lpwstr>FEE9F73F287266F7FB75FFD638BFFE1BF39F9F5BEF875FFF217FFF8FFF66BCDFF9A3FF33FF9D5A7F3FF79E7FFFCCB9EB4FFD2A7BFE5EC1FFFC55FFD33FFCDAFF9FA1FFEEAD7FEF3FE867FF8EEAFFD5BFEC11FFFC17FE4AFF927CEAB5FFF17FE4BFFC57F33FAC7FFC13FF6073FFE3FFDA7FF49FD1FFCCABFB27CF4CBFFAB7FE5</vt:lpwstr>
  </property>
  <property fmtid="{D5CDD505-2E9C-101B-9397-08002B2CF9AE}" pid="36" name="E60852CC-537A-image_file-0030">
    <vt:lpwstr>4FFC677EFAF7FF0F4EFFD0FFE90F7DF277FF57BFD9AFF1DBFD9E7FFB6AFBD77EF6DF9EFFF6E9BFF38FFE333BBFFD3FD6FCF9FF43F9EBFD45AB5FEBE4DEF16FF32B3EFEBD7F939FF81BFEF33FF0C77EC9DFF997FF8FFF75F2EBFF57BFE35FF70FFECDFFC8BFFCC7CCFFDD7FE22FFAAB7EB3E99FBFFF7FAEFFDABFF0D7FEFE9BF</vt:lpwstr>
  </property>
  <property fmtid="{D5CDD505-2E9C-101B-9397-08002B2CF9AE}" pid="37" name="E60852CC-537A-image_file-0031">
    <vt:lpwstr>16FFD4F5CFCCC6F77F4BBFFF1D557ABF5177FF96FBBF397FFEFBFC5BFF8EABFFA3FB7FFC73FFEFABB3FF16FFF137FC5FFFD5B25FFDB3FF85FFCD93FF6AFFD2FFFF29FFA5BEDFC8F3FF15BFD267FE17FF33FFD0DDFBBFFDBFFB28FFEAE7FAFD8FABD3FFBFC37FD337FDD7FFFE1FA4FBDF3F677FE4F3F3D3BF9B7DBFFE65EFE63</vt:lpwstr>
  </property>
  <property fmtid="{D5CDD505-2E9C-101B-9397-08002B2CF9AE}" pid="38" name="E60852CC-537A-image_file-0032">
    <vt:lpwstr>7FCE4FFD33BFFFFFF6D7FFB9FFE26FF067FFAFFFF9AFFBFC1FFED5C7FFD0DBF99F77EF3BBFCE1FBC9CFCEE7FD8DF51FFCE1FFD47BFF73FF417FDA7BF5BBAF317FDC2FFF0F7FF75FEE0BFE76FFCE42FF9F7577FFD5FF04BFFC55FF3DFFDF57EE5D52FF99BFE9AFFFC4FFBFE6FF6BF7FFA97FF85FFEE1FFED5EFF9C9F7B77FADF</vt:lpwstr>
  </property>
  <property fmtid="{D5CDD505-2E9C-101B-9397-08002B2CF9AE}" pid="39" name="E60852CC-537A-image_file-0033">
    <vt:lpwstr>FED8F5A7F377BFEEAEF4E7EECBBBFEDDFF0EBFE9E7FE16FFFB7ADFFE7DFFACFF8CDBEF86FAF7FA37FE717FE9EFFE2D3FFEA5B1FADFEF7DFF83F3CFFD3FFBC7FF5AFFED3FEF64FFFA8BFE4FFDAF9677EE3BFE52FFB7BFFD0FFF4D577FFD8FFF5077FF2C3BFEF77F9A93FEACFF87D7FADBFE2BFFB993F603CFDBBFFB85FFEEBFF</vt:lpwstr>
  </property>
  <property fmtid="{D5CDD505-2E9C-101B-9397-08002B2CF9AE}" pid="40" name="E60852CC-537A-image_file-0034">
    <vt:lpwstr>3DBFE39FF957BDDCFA8FFE869FF96FFF91FFF6DE3FF11BFD47BFE8DFF8F7B7AEBEFC7D7EF13FF0EB5FFCFA7FD4BFF11B9FFDE5BFF43FFFF39EFCE4BFFC1BFC9F933F6EF93B7EF607FD317FFEC3F2AFFACBFEA07FFE1FFAABFEE1BFF4CFFAEF667FDDEA37FFB5FFC23FFB5FFA857FE9BFBDF52F7FF9F7FEE037FBBB7EF75FF16</vt:lpwstr>
  </property>
  <property fmtid="{D5CDD505-2E9C-101B-9397-08002B2CF9AE}" pid="41" name="E60852CC-537A-image_file-0035">
    <vt:lpwstr>7FECFBFF3AFFBFBFC8DBFF99D3FF3D7FAFB7EE56FF86F8FFFD03FEBD7CB7E8BEABFFD8DFFB69FF9DF477FC53FFFE6B7FB8B0FFFCF3FE5D3FF76F1DBFF29BFD1F97F7DF0877DFA77EEFDAF2F7F7CFEF7FFA17FEABD3FE7BFFCAFFFAFFF65F72FF833FFE05FF9BB7DFFEFFA33DECE7EC7BFEE9FF977BFF517BEFE5F7FFD3FFBB7</vt:lpwstr>
  </property>
  <property fmtid="{D5CDD505-2E9C-101B-9397-08002B2CF9AE}" pid="42" name="E60852CC-537A-image_file-0036">
    <vt:lpwstr>F8EDFE933FE7AFBAFFD7FF1A7FE32FFE4FFE8B7F69EFB7FC77FEFC7FF74FFA99BFF9F7FC53FE8ADFF7D7FA4DBEF3B7FE7A7FDF6FFBAD9D7FE78FFB97FFD3FFF9FFFC9DFEA37FE7F1B3DFFD0F7B30FEFEE21FFFF57F8F7FEE37FD8DFEF4FFE167BE73FA4B7EFCBF7CFB5BFCC2DFED2FF9E77EC17FF057FFCDB35FE7F7FDED7FD</vt:lpwstr>
  </property>
  <property fmtid="{D5CDD505-2E9C-101B-9397-08002B2CF9AE}" pid="43" name="E60852CC-537A-image_file-0037">
    <vt:lpwstr>B2F7EC75FF9D7BC9DFD25BFC3AFFDFA374A966F56C7FFEC5FFAAFFDF8E2D7FBF80FFB05C59FF26B3DFB8FFEDCBFF60FFFFBEEFE46FFC193FCAFFE5D7E9DDFF7B7FA5FAFFED87FFD7F39F853FFB2DFF1DEEFF02FDC7FF8D77FE7BFFF237ED57FFAB7FD2B7FD21FF62FFDFD9FFDF51FFD11F95FF447FD03D77FE2EFF66BFFF8F9</vt:lpwstr>
  </property>
  <property fmtid="{D5CDD505-2E9C-101B-9397-08002B2CF9AE}" pid="44" name="E60852CC-537A-image_file-0038">
    <vt:lpwstr>7FFBBBFE43D3FFE32F7AB5FF1FFFDB4F7EA73F6DFBABFFFAB75AFE53BFE62FFF17F2B37FFB97FFE7BFF9DFF48B7FBFEB5FF43BBCFC757EE62FFFB576FF89BFFFEFFBFDFFE2DFF0BFBCFE079FFCA2DF7EFFDD7FF65F7FFA373C3BFD057FE83F54BDFDAFFFF2FFFB2FFD977EF0EBFF8FEBFFE8DFFDEF7FF9F7FEFCDF7CE70FFFB</vt:lpwstr>
  </property>
  <property fmtid="{D5CDD505-2E9C-101B-9397-08002B2CF9AE}" pid="45" name="E60852CC-537A-image_file-0039">
    <vt:lpwstr>37FD91FF01F347FC1ECBF7AF1B7FF133B3FF177FEF81F7AFC37FD5BFFFD1FF7A7FE17BFF8670E16D7BFDBEFFA1FBDFD43FEA0DFFF4FFACDFE9D7FED8FF893B6FEC5DFE9B7FBED7EECCFFA5BFED0BFE91FFA77FEA3DF23F9BB7E9F3FF8B8FCB1FFFCA7FFD2FFF2EFFD15933F6FF463FFE4CB7FE38FFC7BFEEDBFE3DE3FF35FFC</vt:lpwstr>
  </property>
  <property fmtid="{D5CDD505-2E9C-101B-9397-08002B2CF9AE}" pid="46" name="E60852CC-537A-image_file-0040">
    <vt:lpwstr>EA7B7FE66FF317FCC2DFEDCFF987FFA97FFD5FFB03FFE9A7F77EFD5FFFEFFEB3FEB1DF7BEF5FFAEBFFC89FFC77EFFC67FFD6DFF85BFE91BFCD6FF667FC167FE9BFFF9BFC4B0FFEE4FFF2F5B77E7AFDFBFE6D7FC66FF857FD419F177F72F2D16FFF17FD31FF6A3BFECFFFC55F6BFD1BFF0B2F7FF93FF5AFBEF92FFEC62FFF90F</vt:lpwstr>
  </property>
  <property fmtid="{D5CDD505-2E9C-101B-9397-08002B2CF9AE}" pid="47" name="E60852CC-537A-image_file-0041">
    <vt:lpwstr>1DFFF27FFCCDFF0B7FC417FF65F74FCAFFF5ADFFF0B9EFE4FFFC0EF74FEF7ACFF9E3FF8D1BFFF175FFC397FEFEC37FCB3FE96FFE137FBFB7EFCCBBFF3C7FFD707FFFC7FFDBFFE65C79FFECF7FDAAFFC0DFFE93FE6DFFD03FEAE5FF3D9EE6FF9177EF917367FC8DFFE1F6EFDC7FF70FE2F1CFF4DBFDF6FF0C7FD1D9FFDC2DFEB</vt:lpwstr>
  </property>
  <property fmtid="{D5CDD505-2E9C-101B-9397-08002B2CF9AE}" pid="48" name="E60852CC-537A-image_file-0042">
    <vt:lpwstr>BFFAFDF77EF7FFFEBFF923FFE5BFF31FF96FF7BE75AFF9BDBFF877BFFC87FFE6BDD1EFFC6FFEF46FFE07FDB2DFE137FAEF8ABD3FF27FFC37FFE1BF71EF5FFBD63FF63FFDBEBFCD6FF427FCF9FFD0AFF8370FCE7FF33FF20FFEF177FFFCEFF17BFCE5BFE6EFFD5FFC3D7FDE2FF98FFEC5DFF70F7CF1F73EFBE7FEF6F3577FD2A</vt:lpwstr>
  </property>
  <property fmtid="{D5CDD505-2E9C-101B-9397-08002B2CF9AE}" pid="49" name="E60852CC-537A-image_file-0043">
    <vt:lpwstr>FFAAF7E8DDFFF5FFF2D7FE7DFE82FFA0DEFFD4FF3BFF2F27FDEFFE95FFAD78EFEFBCBEFFC41F9CE7F5BFC51FFDBC9DF77FF2F1AFD1DFFD1DFB073FEE0DFF913FFF27FEE4FFDF3FF8E6FFD5E7FC71F74E7F7F843FE96FB7FC7AFF92FFE0FFFF0BDDFE837F8957FEE6FF30FFD79BFC73FB3F5DF1CFE237FDD3FF9B7FD5B7FD96F</vt:lpwstr>
  </property>
  <property fmtid="{D5CDD505-2E9C-101B-9397-08002B2CF9AE}" pid="50" name="E60852CC-537A-image_file-0044">
    <vt:lpwstr>F857FE7DBFF59FF157FC167FCFE5EF9FFEA5BFD9BFF31327FFF61FFB5F4C7EBDC5F2AFFC17F7FFA37FFE0FBB28FEA3DFE1BFFB3B7FAF3FB3F9B15FFCDF5C3DF96BFE96DFEB7FF98F7EB7DFF43FF815FFC21FFA8FFFC3EFFEFEDFFEBFFDEDE7FFDEF87FF8277FEFE59FFD57FC11EFFEF1BFF53FF80BF3FFF44FFB377FCFDFE30</vt:lpwstr>
  </property>
  <property fmtid="{D5CDD505-2E9C-101B-9397-08002B2CF9AE}" pid="51" name="E60852CC-537A-image_file-0045">
    <vt:lpwstr>FF8ADFE99BFFFCBBFE5F7FBDDFF8EA33BFFDBFFF8BBFD017FD43FFD87FDB77BBFF99FF5EBFF532F7FC93F50FCD377DFFD1E87BFF7BFBBFDBBFE31FFFD93BFFBCFFE9D7ED3BFFBEFFF5BFE955FF7F7FEF57FCB1FFF6DFFFCBFE97FFB6DB71EFC5DFFF33FF53F2DFF80F39FF9EDFEA27FFD5FF9BF97FFEEA33FFBBFFBDBFFECBF</vt:lpwstr>
  </property>
  <property fmtid="{D5CDD505-2E9C-101B-9397-08002B2CF9AE}" pid="52" name="E60852CC-537A-image_file-0046">
    <vt:lpwstr>E317FCC67FC6AFF3CF7EFA07FCD53FF617FC0DBFFCDE77FE876FFDA17FEAF4DFFE0BFFF75FFD5BFD4DFFC11FFC5FFE457FF57FBDFBF86FF97B7F2AFF4DA67FC7BFFEAFFFABE7FFF89FF6B75DBC1BFF99BFD9DFF267FD037FC11FF43B7FF91FFF5A272FFFA43FFF0FF9577EA73FFAA3DFF437F83F5EFFCF5FFC53FFDA3FF797E</vt:lpwstr>
  </property>
  <property fmtid="{D5CDD505-2E9C-101B-9397-08002B2CF9AE}" pid="53" name="E60852CC-537A-image_file-0047">
    <vt:lpwstr>FFF69FFE16FFAC7FDA2BFE097FFDB3FF12FFE27BFEA41FE27DEFB07FFCEEBEAB7FB957FED9FF107FDF97FD99FFAEBFDA2DFF1377FF81BFCE6F9EFFC0FFC916FEF3F5B257FE8A7CD1FF4C91FF207FDBBBFFE7FFBFA1FFA0B7E877FFADD5FFFB7FD89BFD6AFF75FFEEE7FC5FE67FFD47FF4EFFFA37FC8EFFEEBDDFFDB7E9FDFB5</vt:lpwstr>
  </property>
  <property fmtid="{D5CDD505-2E9C-101B-9397-08002B2CF9AE}" pid="54" name="E60852CC-537A-image_file-0048">
    <vt:lpwstr>F95DFFBDBF7FFE9BAFFFF1DFF5AFFDE5BFC7AFFAB37EAFFFF0F02FFE477FC9DFF37F7EB6F7C7FD26877FD93FFD5BFD78FEC57FF2D7FF917F5BF187FFF2EB3FF97FF97D46F77EF5BD3F62F9CFFFBBBFCD2F7E79FE9BFCE2DFFD7F7BFC3FFDDEFFC8D59FFDC7245F2CFFE1FFE63F6FFEF81FFBF5FECBBFEFABB3FFF0F23FFAC17</vt:lpwstr>
  </property>
  <property fmtid="{D5CDD505-2E9C-101B-9397-08002B2CF9AE}" pid="55" name="E60852CC-537A-image_file-0049">
    <vt:lpwstr>F70F9F7FD8EBFEB6FFA6BFD950FEEFEF33FF6F83FFF777EFBBFF7BFF9CF7EBB7FE537FE25FFC14FFCFEBFD65FBF7C78FF4FB9DA6AFEEA5FFC3B3FFACFF3FF90A8FC9BFDEBDFFD877ECFD93FFC9BFDAB7FCFE8AFFBC3F7FEF45FF33FFC4BFF85BFFDBFDDFA0FFED31FFF3BFEC9F3BFEC6FFF07FEDEDFF3FBBFD7FD3FF3AF3CBB</vt:lpwstr>
  </property>
  <property fmtid="{D5CDD505-2E9C-101B-9397-08002B2CF9AE}" pid="56" name="E60852CC-537A-image_file-0050">
    <vt:lpwstr>6AFEA1FFE1C19F7BFC1FFD66FFCC6FF3ADDFEA4FFFDDCBFFE0CF7C74E717FDC4BFF9DB1D3FFC3B7EF17FFA3BFF2DBFFDF3BFF0FFFCAB3EF9A3FFF4D1EFFD37FFF6BFE0DFFC8FFFF37F78EF7BBFFB5FFF17FC2FBFF35FF5E0CFDDFF2D0F7EEADFFC17DFFDC2EFFC4EFFE2F5E8BFFCD5BFF65FF0A7FE65FFE4EFFD87FECA4FFFE</vt:lpwstr>
  </property>
  <property fmtid="{D5CDD505-2E9C-101B-9397-08002B2CF9AE}" pid="57" name="E60852CC-537A-image_file-0051">
    <vt:lpwstr>E5FE74FFAE2373DD8FBB53EDD6AFEFAF5DFFD17FD1F3FB1FA735EFEA2DFE837FD4D7FEAB7FBE4D7F8FDFFE7FFFEE8FFFCA7CB7FF8EFF92FFED5FFE0F7BDFCB15FF6FBFE2193DFE10FFE73FFD83FEBAFF95BFEEE3FEE5FFE038F56D5DFFEEBFE4EFBFFD5DFF107FCCE7FF21FF4AFBFFB43FEA2BFE037FA4FFE9E9FFE87DADFFD</vt:lpwstr>
  </property>
  <property fmtid="{D5CDD505-2E9C-101B-9397-08002B2CF9AE}" pid="58" name="E60852CC-537A-image_file-0052">
    <vt:lpwstr>D7F9EF7E87BFEE7FFF37FFE65FF7EFFD077FE35FEBE8F7FD857FCE1FFB57FCFD67BFD9AFFBEFFD51BFF2FFFA1FFEE3C93FFC87FC97BFE3FD3FE5E28F7EBB7CF9577CF687FE5A7FFF9FFCF6FFFC4BFF86933FEAEFFBDBFFF7BDD59FFBBBFE2BFFFA2FF84DFFB9BFF8C5CF5C7CFC67FFB6BFCEE86F3D7FF2CB7EECF759FF5FBFC</vt:lpwstr>
  </property>
  <property fmtid="{D5CDD505-2E9C-101B-9397-08002B2CF9AE}" pid="59" name="E60852CC-537A-image_file-0053">
    <vt:lpwstr>37FFCF6AFFF43FEF7BFE05BBFD1FFF84FFCBABFF8B7FE5BFE833FE0CFFFCFFF853FF42FFE2FBFFCE7FEF39FFEC3FEE5DFE47FFFFB77FF957F37FF35FFBC9FFADB92BFE2BFFDECCFF8DF3FD9FFB5FEFEBFFC2FD81EFDF86FFB87FDAABFEA37F8BFFF89DFF37FFD833EFDAF7FF5BFF2EE8FFC5FC7A7CD1FBC55FC56FFC4DFF853</vt:lpwstr>
  </property>
  <property fmtid="{D5CDD505-2E9C-101B-9397-08002B2CF9AE}" pid="60" name="E60852CC-537A-image_file-0054">
    <vt:lpwstr>7FD25FFEDBECFD5D3FF66B6FFF8A7FE01FFBDD1E4CFFA0CFB71EECFC0E4FFEFDBF77FEF7FCD7FFC4EFF7BBFE763FFD3BBEF8E3FF9EDDBFF9AFFFEFFEC85FF7B7FBE277DCD9FAD7EEFD57BFF88FFE377EF37FE3A7FFD9DFB8FE23FEE0EAB7F9531F3FFC057FEC3FFD3B3DFB777F8F5FF94FFF3B7FC5BFF43FCCFEB047FFE62FF</vt:lpwstr>
  </property>
  <property fmtid="{D5CDD505-2E9C-101B-9397-08002B2CF9AE}" pid="61" name="E60852CC-537A-image_file-0055">
    <vt:lpwstr>91BFF873FFF1FF889FFF59FFE3DE6AB87FFD3FFFE27FCE27F616BFBCFF903FE90DFE677FAB1DFFBF4DBFFC6FFFC4B7EC3BFE8AB3FFBD7FAF3EE2EE7BFE23FFA8FFEAEBFE637F8ED7EF06FFFE3A7FFC4FF74F5F7FD43BFEDD6AFFC8DFE82BFF00FFA65BFE0EFFFC3FF903F72FCE57FF65FFCC1DFFBE4CFBFF7F1DFFFE7FD76FF</vt:lpwstr>
  </property>
  <property fmtid="{D5CDD505-2E9C-101B-9397-08002B2CF9AE}" pid="62" name="E60852CC-537A-image_file-0056">
    <vt:lpwstr>FAEFF267FD4E7FECFFFAE7FF45FFF0AFFEA9935FF34F7D7EFE7FFE737FF19F3BFD95F5D3BFE2B3FFF0ABDF76E737F8ADFFB2DFE64FF945BF6EFA7FFFE9FFED4FAEFEEA7FF9D11FF76BFCF147FFE5937FEE7FFCABAADFF2373C381AB7D5E7BFEA7BC99F75F9DBFED77FCF6FF69FFDEE7FDAFDFFF5D7B9B3F3F46AF997FCDFEFF</vt:lpwstr>
  </property>
  <property fmtid="{D5CDD505-2E9C-101B-9397-08002B2CF9AE}" pid="63" name="E60852CC-537A-image_file-0057">
    <vt:lpwstr>E9D7FFDFCBFFBBDEADD9FAC7ECF5FF2BBFC93FF59F1D17FF82BFE96FBFFCCDF76F797FC393F76FCF77EFFDF7DFB93C7FFD0DFF35F6DFD96E476257BAB673FF88DFECE2FFEE4ABBFE6BFFA132FFFE65FF7CFFC237EF7BFFAE3EFFC1F9F3EFEED7F8D2F7EE73FF84FFDE58F8E0F7EEDFFE8AFFE3B1F2EFFE067D5573FF84FFFD2</vt:lpwstr>
  </property>
  <property fmtid="{D5CDD505-2E9C-101B-9397-08002B2CF9AE}" pid="64" name="E60852CC-537A-image_file-0058">
    <vt:lpwstr>BFE2FFF84BFEFDDFFEEFFBDEAFFCF47FDAFB15E3C3BFA2FDEC3BEB7FFFD3E9FDDFE4DDEFFFE3CFB7AA5FF1EBFC464FFED0BFEED76FFFFCDFE8FFFA75FEC3FF62FDCFFFFEFFEC1FF5AB7ECF3FF017FEC7BFF9BF77E7A746FFE2E77FEBAFFBFCDFFE0F92935FEBBFFEDE8FFFC23FE67F69EEBCFD6F2FFF98FFFD7FF8D7FEEEDFE</vt:lpwstr>
  </property>
  <property fmtid="{D5CDD505-2E9C-101B-9397-08002B2CF9AE}" pid="65" name="E60852CC-537A-image_file-0059">
    <vt:lpwstr>3B37FF58F9E1EFF7E3FF9F7FED9FF4BFDAB7FEADFF97DFF8857FFF5BFF2D91FFD3FFFF27FE63F7FF22BFFC7BFFDA37FF3F9BF79E71FFEBF7EFBEA3FFAB3FEB4AFE6FFF0BFF637E6BFDFAFFD1BFF1AFFFD3FFBDB35FFE81FFC0FFEDDFFFBDFF76FFFCD7FD0E16FF33FFD673B7FE13FFCCFFDE3FFE9677FE71FF92FFE33BFED7C</vt:lpwstr>
  </property>
  <property fmtid="{D5CDD505-2E9C-101B-9397-08002B2CF9AE}" pid="66" name="E60852CC-537A-image_file-0060">
    <vt:lpwstr>FF7F2AFFF03FE52FF8CFFEBD5F63FB6FFDF7FEE05F6BF19FFFE77FE43FF10BFFA07FF9EFFB6FFFCE5FFFB7FE2BFFD57FE3FEAF9EFFFDBFD3DFF51BA5F77EFB7FF0A77F9F9D3FECEFF91B7EC9AFBD77F27FFE0DCFFECAE4CFF8A33FFF2BEF257FEC1F30F9D5A3EFFECADFFBEFF8838AFFF62FFEC38B7FE1CEDFF3FBFEBBBFE31</vt:lpwstr>
  </property>
  <property fmtid="{D5CDD505-2E9C-101B-9397-08002B2CF9AE}" pid="67" name="E60852CC-537A-image_file-0061">
    <vt:lpwstr>FF65FFD1977FEC07FF3F1EEFADFFFF37EABFFED77FCAF7EEA7AFC1B3EFC77FED7BFFC77BDFF9D5FF56BFE71DFFFEBFEF4BFFB72F75FFE43FFB1FFFA27FFF9BDD52F1E8FFE85FFFAABDFFA6FFAE3BEFA877ECFC3FFFAD7FE33FFCC7FF5B7FDC37FA33FEFDFFE7BFFC1AFFE953FE4AFFC83A7DFFBFEE197F7D6FFF217BFD13FF0</vt:lpwstr>
  </property>
  <property fmtid="{D5CDD505-2E9C-101B-9397-08002B2CF9AE}" pid="68" name="E60852CC-537A-image_file-0062">
    <vt:lpwstr>07FED37FDEDFF7BB3EFCE3FECBADDFFACFF9953FF60FFDF27FEB8FFDC7BFF3DBFD29A3FFE14FFF27FFA57FE14FFD2BBFFBDBFF837FF3AFF55FFCEA4F7FCFFCCFFE477FD95FFC3FFEF43FFCDFFF21BFEE7FF81BFFC17FE5AFFDEBFD06FFFEEFF93FFC9F777EE53FF8EBFDBEBFEDB7DF3DFECDF2FFF6C7FEAC1FFBDF5E7FF577B</vt:lpwstr>
  </property>
  <property fmtid="{D5CDD505-2E9C-101B-9397-08002B2CF9AE}" pid="69" name="E60852CC-537A-image_file-0063">
    <vt:lpwstr>E5AFE0F7FE26FF41BFDF2BFF2AF5EFEA2BFE7EFBEFCF57FC39F7CFB7F677FD1F1DF7BFCF77CFB7FFFEBFEB3CFBEF3F7BDFE957FD8DFF067EFFDF897D35FB37A387AFA77FD7EFFFBEFB8F8DFFFE44FFFCAFFE97FF8EFFFB96FFD3E7FD3AFF547FC36BFF63FF9F16FF73FD6FFF3A3EFFE011F25FFC59FF517FCA7BFE04FFEF29F</vt:lpwstr>
  </property>
  <property fmtid="{D5CDD505-2E9C-101B-9397-08002B2CF9AE}" pid="70" name="E60852CC-537A-image_file-0064">
    <vt:lpwstr>FAE5DFABFEDCBFECB7787DF467FDD22FFED057BFFABFFD4DFEFA7FE95FFBCFAEFFA77FFE2FFCAFDEFDB97FE9BFF70FFF5ABFE4F22FFE0F7E97DF62F497FCF3AFFEB41FCC5EFE56D7FFD5BFF3EF9E4CFFA27F005AE38FBAF77FFFB7FFD9DEF2E9AFF947FCB29FFA37FFB57FFD77BDFA770F5FFCEDFFF96FF137FD96BFC1AFFEC</vt:lpwstr>
  </property>
  <property fmtid="{D5CDD505-2E9C-101B-9397-08002B2CF9AE}" pid="71" name="E60852CC-537A-image_file-0065">
    <vt:lpwstr>FFF953FE9CFFE77FEFC7FE01FCFFEC67FE71FF9AFFEE44FFF82BF69FE87FFCBFFF083FFF09FFFB3FFAC9FF83BFFD3BFF7F3CF7E8FDFFB5FFD7BFFE8FFF49FF9DF93DFE2BFFA5D3EF9EDFF99DFEAFB9FFE8BBFFB1FF04FFEC5FFDEAFFEE2BFFD757F9FE4CFAAFFCEB3DF65F76FF89BFFA197FFC4BFFBC75F5CFCD7BFD12FFF13</vt:lpwstr>
  </property>
  <property fmtid="{D5CDD505-2E9C-101B-9397-08002B2CF9AE}" pid="72" name="E60852CC-537A-image_file-0066">
    <vt:lpwstr>FFA27FFF17FCDD7FD89FF77BFD43BFE09FD9F90B1FFC797FEC2FF947AEFEB6BFE2D57FF1FBFC41FF66FEC7FEC43FF78F4EFEBCBFE7FBD77FD164E7E3BFBEFDBBFE825FE3DFF9EC37DAAD7FE91FF97FFDCAFFA9FD4DD67FEDF61FF09B959FFCCB7FCFF4D7FBFB7EFFA77FC3F63FF4ED7FE0EFFFDBFE8BDFF84FFCAF5EDCFBF25</vt:lpwstr>
  </property>
  <property fmtid="{D5CDD505-2E9C-101B-9397-08002B2CF9AE}" pid="73" name="E60852CC-537A-image_file-0067">
    <vt:lpwstr>FFCA3BFFC3BBF18FF9A87BFE65FFF6BFCCC9FFA1BFFB2EB3FE78FFFB33FFE57DFFDCA07CFFFAF5FF85F5FFFBAFFDC2FFB1DFEE77FE95FF8BDFEE3DF7271F277FFA9AF7ED93FF907FDB7FFD61FF677FE4BBFE16FF7FBFC1D7FFC3FFB87FCBBFFEBAFF57B8E7FC37F63EF37FAFD7EDFF19FF06592FC7D5FDCF965FFCABFFFEFFC</vt:lpwstr>
  </property>
  <property fmtid="{D5CDD505-2E9C-101B-9397-08002B2CF9AE}" pid="74" name="E60852CC-537A-image_file-0068">
    <vt:lpwstr>45DFFE893FE0C7FE82DF72EB2FFCCB5FFDB3BFE13FF0B7FF3DFFE7DFFA8713CE7FF01FF937FCE3BFFDAFF987FE5EBFE69FF857FC777F75FAF7FD297FD91FF48FFFB17FE61FF39B146FF6FEF43FFD62F7CBFF34F953C7FFE9AFF95FFF81BFFD3FB0F889C5AFF9EB2FFEC27FE20FFB377FCFE77FEB1FF0D5BFFC0F7FF61FFECEF</vt:lpwstr>
  </property>
  <property fmtid="{D5CDD505-2E9C-101B-9397-08002B2CF9AE}" pid="75" name="E60852CC-537A-image_file-0069">
    <vt:lpwstr>FE8EFF0DFAC7FFBBFF18F78F48B1EBFFDDDFEA3BFE3DEBFFA87FCE0B7F923CADFF69FF96FFEAEFFFE8FFA75FFBB5FF066F1AFFDEB9FFC4D7FF0D66FF9DFFF8567C9C1CEDFF9F7FE31BFF947FFC5DF7DF61FFFD4DFF89F14FFF1BFF45B2EFED337BFD33FF133BFD67FBEFA7BFFD6DF6EEBB79DFDD5FB7FF0C3BFE15FFE277FB7</vt:lpwstr>
  </property>
  <property fmtid="{D5CDD505-2E9C-101B-9397-08002B2CF9AE}" pid="76" name="E60852CC-537A-image_file-0070">
    <vt:lpwstr>3FFCE9F7FEC7A3BFF1373EFED3FFEA7F6EEB277F8377BFFACE1FF09FFEA6FFE577FEFDEFFD717FF7D5DFF2078E7FCD3FF237FCF5FEAF3FECAFFCA317BFF1933FF40FFAFBDF7EF5E4EF3EFEE987BFE1AFF727FEDB7FC39FF007FD99BFECB7FA1F3EFF33FEEADFEDEFFB6BFFAEBFE0EF28FEE97FF1FC8FFFFDFFF6AD47BFDB3FF</vt:lpwstr>
  </property>
  <property fmtid="{D5CDD505-2E9C-101B-9397-08002B2CF9AE}" pid="77" name="E60852CC-537A-image_file-0071">
    <vt:lpwstr>3D91F75F97BFCD7FFFE477FFB1FF8EBFC967FDE9FFAFBDEDB7AFB537FC65FF0F7FDB77FEDEFF1FCBFBD77FFAFFB4D7FD11FF3277FFA6F7EEB0FF80BFEE45FF7C7FFAADFE1B7B873F417FC7ABFE3AFF75BFDA7EF7EE5EA71F3E0ECEEAFF9E20FFCE3FFAA7FE32FF80B17F7FF3622F5BF3DFE4DFFEBDFE5BBEFFE84DFF9F11FFA</vt:lpwstr>
  </property>
  <property fmtid="{D5CDD505-2E9C-101B-9397-08002B2CF9AE}" pid="78" name="E60852CC-537A-image_file-0072">
    <vt:lpwstr>E0F93FF363FFD61FFA8BFFF7DFEED7B9FE97FF8F3F6DF4EBFD8A7FE3C9FA9FFCD77EE55F32FE2DEFFFABFFE4DFF72BBEF58BFEC8DFEE1FFA4FFFB13AF9537EAF7FE8971FFE49BFF45BFFEA17C73FF1CF9D7FF16BFE1FFFF39FFD6F5EFEE2ADFFE92FFB75FFD5FFF277F877AE7E835FF407FD0F7FF7DB9DF1DFF9FB7CEB8FF8B</vt:lpwstr>
  </property>
  <property fmtid="{D5CDD505-2E9C-101B-9397-08002B2CF9AE}" pid="79" name="E60852CC-537A-image_file-0073">
    <vt:lpwstr>BFFDBBDFFE0DFFF05FFC6DFF877FCBABFFEAFF93B3EDFFE23FEE5DFEF377AF05BFC1FBFCD3FFB0FFC9AFFED3FFF77FD7AA37FEE77FC1DBFF8AB7EC73FF29F7876FDEFFD43FFD14FFC0F7FE01FFAEBFEFEBFF36FF867FD1D7FE45F951EFF867FFFEAF2AF24F351FFF82FFBA74EFFC93FF0F92FBDF8377EE5C9DFF287FF8EBFDD</vt:lpwstr>
  </property>
  <property fmtid="{D5CDD505-2E9C-101B-9397-08002B2CF9AE}" pid="80" name="E60852CC-537A-image_file-0074">
    <vt:lpwstr>5FF193BFF8BFFE25A707FFE6FDFFE97BFFF1EFFAF7FE3BBFE99FF67BB57FD0BFFBC7B6CFFEF23FE197FDCAD1AF79F51BFCB3FFF0ABFF66FCFCDFF8BB2F9FFCB2AFFEB5FFF0F7FAF3FFC9BFECE3F3DFE57FFCCF7F8B9DBFED7FBBF767DFFDAF9AE96FF6AFFCC37FDB2FBBF81B7EE22F3AFBFEEFF8073CFB3BFED8BFE3C52FF85</vt:lpwstr>
  </property>
  <property fmtid="{D5CDD505-2E9C-101B-9397-08002B2CF9AE}" pid="81" name="E60852CC-537A-image_file-0075">
    <vt:lpwstr>7FF87C5BFF30FFE76FFCE0FEEFCCBFFEC1F72B2F52B3FFDABBFF7E20FFDA77FF017FF07FFF79FF1E657FDB23FE0D7DBD9AD7EBDF3DFEFF7FE0BFF927BCF7FDD3FE78FFDB7FFB6C3DFF877FD03FF86BF69B6F3EBFC56FFF81FFC27FEE6EFFEBE5FEFF0E1BFF9DBFD05BFF0F1E5AFFCD37EDDBFEF77F9F51FFC8D4FBEFFE7FC86</vt:lpwstr>
  </property>
  <property fmtid="{D5CDD505-2E9C-101B-9397-08002B2CF9AE}" pid="82" name="E60852CC-537A-image_file-0076">
    <vt:lpwstr>7FE05FB07BF7AFF83FFFCDE7FFDC9FBAFD37FE23FFC78F3DFA77DE168F3FCEFEE4FFFC2F79FD5FFFC57FDFB77FAFFFFCB7FF9DFF847FEC0FFC99CF7FDBFFEB1FBAB7F7BD777FF4F96FFDEFFF56BFCFDD3FE6DFF8CE3FFA7B3FF8A3FED0FFF9B3EFDF2B7ED16FF39FFE577FCC17BFF7D6FF54B7BFDE7F7EFFB3BFFA1FFF5F7FF</vt:lpwstr>
  </property>
  <property fmtid="{D5CDD505-2E9C-101B-9397-08002B2CF9AE}" pid="83" name="E60852CC-537A-image_file-0077">
    <vt:lpwstr>99FFB77FFFB7FDDAF35F903D627FFE7DFFF83DFF17FFA6FFFEAFFE33FFE7D7FCB7FE71F7BF0EDDFF0FFFE351E3FFD99677FDEDF70F11BFFAEFFC81F3BF977FFF3E9D16FF80FFCBB7FC62FFE477EEC8FFBB5FE87BFE44FF9B77EC1BFF92E7DF2DBFC8B07ABFFEECFFCE37FED5FF7EFD9FBF37EA77F7EF66BFDE77FDDDFF051F6</vt:lpwstr>
  </property>
  <property fmtid="{D5CDD505-2E9C-101B-9397-08002B2CF9AE}" pid="84" name="E60852CC-537A-image_file-0078">
    <vt:lpwstr>8756BFCB3FF4C7FEA2BFF31FFFFD4E4F5FFFD9EF7E93E6377EFEBF7EFCEDFFE97FFB17E6FFDAEFF53FFFB6BFFB7FFBFB36BFF6C9F77EF227FFE13FE5BFAF7F9F9D5FF6BFFCFA97FFE96FFFDFFEE0DF7D74F5EFFCF17FE41FF1A7FEE6FF6BF1F77D9EE4E59FF4D92FFCDEEF51FDE077F8BDFFD7DFE0D7BAFF7BFC477FFEDF312</vt:lpwstr>
  </property>
  <property fmtid="{D5CDD505-2E9C-101B-9397-08002B2CF9AE}" pid="85" name="E60852CC-537A-image_file-0079">
    <vt:lpwstr>FFEA3BFFBD7FFBB7EF5FFF2337FFC2FFA6FFED1DFFFEFBCFEBBFFC6FFEEF7FEB3DFBEFA877FE7DFFE1FFEEA8FF9AF7FA3D91FF6F8F2A7FE9C7FF8EA97FFD85FBDFFEF8FFEA3DFF8FF7AF037FD0DBFF3DFF24F3EF9AB7EBFDFE257FE1BFFF7C1DFF2EDBFF727FFF07FF8A7FEF29F78F7EF7D7EFAEB3CBFFB77FCC45FF46FFF5D</vt:lpwstr>
  </property>
  <property fmtid="{D5CDD505-2E9C-101B-9397-08002B2CF9AE}" pid="86" name="E60852CC-537A-image_file-0080">
    <vt:lpwstr>BFDDC9DF59FC3BD55F38FBF393C99FFF0BFEF26FFDA7FFE4A2F9B1DFFBCFFB0D7EC51FF0D957BFD93FF367FC4FFFFBE857FE9FFFD25FF7B7FCD9DFFD1FFE8C3FF6C5FFB4F81DFF94DFF18FFF43FEE4FFEE1FFFFB9EFFCEBFCB6FF727FED57FE5DFFCE7FFA7FFD32FFFEE5FF02F5FFF1D7B2F7FED3FE21FFB55B37FFF7B7FC3D</vt:lpwstr>
  </property>
  <property fmtid="{D5CDD505-2E9C-101B-9397-08002B2CF9AE}" pid="87" name="E60852CC-537A-image_file-0081">
    <vt:lpwstr>91FFD6BFC5ABFC9EF7AEF6FFF22FF78FB5FFE5BFFD5F1FFFEEFCD7E977FF3B7FFA3FEDA3FFD37FC137FAD3FE4D7FB957FF17FFFC9E18BD3FF7EF617FC82FCE43FFA6B467FC2EFFB6B8DFFB53FF3E8EFFDC77EF1FFFE64F11BFEEBFFE8DFFB4F8CFFF8DFF5FFFAEDFFEA3FE8F7FF3D7FF55FFAE7FEA1F3AFFECA27BFC1B7BEF7</vt:lpwstr>
  </property>
  <property fmtid="{D5CDD505-2E9C-101B-9397-08002B2CF9AE}" pid="88" name="E60852CC-537A-image_file-0082">
    <vt:lpwstr>9BFE7EBF69F2C7FC7B7FE24FFE1DFFE26FFA177F7FFDEBFC7DBFEB7FF9CFFF6F7FE2B7FED9DFEC0FF85F1FFCF7176FFE8E7FE36FFF4DFFD9FFE5F76BFEFBDFF8E17FF47F3FF87DFFA79DFFFDF3F9FFF427FFD63FFDAFFE5FD9DFFF57EEFD0F4FFFD3DFE5CFF8C3FEABDF6195BCFE5FFFB08B3FE7B7F84D5FFDCAFFEA9FFF537</vt:lpwstr>
  </property>
  <property fmtid="{D5CDD505-2E9C-101B-9397-08002B2CF9AE}" pid="89" name="E60852CC-537A-image_file-0083">
    <vt:lpwstr>FD3BB7FD02FFE45FFC2AFFEE7FFF53FF8AF7DF317FC35FFEB6FFC27FF45FFF27FF42B7FF3FFECF55FFDBDE3BFE017FEF8DF70F57FFD8ED7E3FFE08FFBBB7FECDD9FF437FF31BF65FDCB7FDB3FF68FFCBBFEAB1FFC9A7FFD6FFFA7FFFEBFCF5FFDCB7FF79DDFE0DFFDF1277FE39FB47CF32FFDA1BFDB3FF43BFE76FFE177FFA4</vt:lpwstr>
  </property>
  <property fmtid="{D5CDD505-2E9C-101B-9397-08002B2CF9AE}" pid="90" name="E60852CC-537A-image_file-0084">
    <vt:lpwstr>2FFFE5BFF1933F6CE737FD2FFF8E9FF82FFFD2BFFDBFF983BFF8EBFF88BFFDDFFCBFFF8D7F75EF1F98FFC7E73FF8C5FFFC6FFFBF3DFE377E8DDFF177F899FFF337F8EA3FFD837FE68FBDFEBBFEEA77BFED9FF857FF45FFF39FF317ECFFFBD91FF377FF7BBF56F6EBFCB7FFEBEFF96F3EFFF1BBFFC4F5FE7FFEBBFEEFCF7EFD7</vt:lpwstr>
  </property>
  <property fmtid="{D5CDD505-2E9C-101B-9397-08002B2CF9AE}" pid="91" name="E60852CC-537A-image_file-0085">
    <vt:lpwstr>F62EFCBDFF11FFE2B7EBB6AFAC7FF9AFFE3FFF1AFFF934F7EBBC54FFD9BFFEA5FFF37FF417FE7D9836FFDA6FFF19FFB7FFFE7FFD16FFD87FC3BFFC52FFCBDFEB9EFFF63FFC8FFF9FBFF37BBFFD21F533EFAD7FE165A26FB35CE4E5F3CFD1B9EFC017FC8FF038A50D3DC841B0000100078BD7F87BF4572B3D8ACA25289DB9CCF</vt:lpwstr>
  </property>
  <property fmtid="{D5CDD505-2E9C-101B-9397-08002B2CF9AE}" pid="92" name="E60852CC-537A-HDVName">
    <vt:lpwstr>2C00000000000207004844564E616D650600000031002E003400100040E95E171F1D32E138064212C5903932</vt:lpwstr>
  </property>
  <property fmtid="{D5CDD505-2E9C-101B-9397-08002B2CF9AE}" pid="93" name="E60852CC-537A-cfg_file">
    <vt:lpwstr>ND07C8R55DBI-0004</vt:lpwstr>
  </property>
  <property fmtid="{D5CDD505-2E9C-101B-9397-08002B2CF9AE}" pid="94" name="E60852CC-537A-cfg_file-0000">
    <vt:lpwstr>8401000000000308006366675F66696C655D0100001F8B0800000000000400EDBD07601C499625262F6DCA7B7F4AF54AD7E074A10880601324D8904010ECC188CDE692EC1D69472329AB2A81CA6556655D661640CCED9DBCF7DE7BEFBDF7DE7BEFBDF7BA3B9D4E27F7DFFF3F5C6664016CF6CE4ADAC99E2180AAC81F3F7E7C1</vt:lpwstr>
  </property>
  <property fmtid="{D5CDD505-2E9C-101B-9397-08002B2CF9AE}" pid="95" name="E60852CC-537A-cfg_file-0001">
    <vt:lpwstr>F3F22CA6C92976DBE5895599B7F76B4AC8B269FAEEBFCF7DFDBD9DDDDD9DDF974BC984D7EE3E4F77FF7D9D101FDB8FEEC681F3FAF3E3BFAF401FD9C7F76B4477F9F57CBF6F77F5DFC20E756FCD78B6C913FCBEAD3AC693F3BFAF6E77FD2DFFA17FC2D7FE29FFC27FF73DB2F5F7DA92D265539FBEC68F7374E9E17CBFCF7FF6E</vt:lpwstr>
  </property>
  <property fmtid="{D5CDD505-2E9C-101B-9397-08002B2CF9AE}" pid="96" name="E60852CC-537A-cfg_file-0002">
    <vt:lpwstr>5E5CCCA9E99EFEFDACAAF393AAACEADFBFA60FF7FA1F5F7C76B4D3FB70C21F3E2BCAF2F77F5367CB6695D5F9727ACDDDF0A721D8FBF77B1F5FC43F9EE8C74CAFDFBFBD5EE5DCD3BBB27959358C357F73D6FC64D1149332E71E5775B5CAEBF6FAF77F9B5F5F55B58CF6FF01E5A96918720100001000577C610A48EEED7606C74</vt:lpwstr>
  </property>
  <property fmtid="{D5CDD505-2E9C-101B-9397-08002B2CF9AE}" pid="97" name="E60852CC-537A-cfg_file-0003">
    <vt:lpwstr>22DD02BF966</vt:lpwstr>
  </property>
  <property fmtid="{D5CDD505-2E9C-101B-9397-08002B2CF9AE}" pid="98" name="E60852CC-537A-label_context_file">
    <vt:lpwstr>ND07C8R55DBI-0005</vt:lpwstr>
  </property>
  <property fmtid="{D5CDD505-2E9C-101B-9397-08002B2CF9AE}" pid="99" name="E60852CC-537A-label_context_file-0000">
    <vt:lpwstr>5D02000000000312006C6162656C5F636F6E746578745F66696C652C0200001F8B0800000000000400EDBD07601C499625262F6DCA7B7F4AF54AD7E074A10880601324D8904010ECC188CDE692EC1D69472329AB2A81CA6556655D661640CCED9DBCF7DE7BEFBDF7DE7BEFBDF7BA3B9D4E27F7DFFF3F5C6664016CF6CE4ADAC</vt:lpwstr>
  </property>
  <property fmtid="{D5CDD505-2E9C-101B-9397-08002B2CF9AE}" pid="100" name="E60852CC-537A-label_context_file-0001">
    <vt:lpwstr>99E2180AAC81F3F7E7C1F3F22CA6C9297678B8BCF8E76EF3FBCFFECC1F1EEF6EEE9E9C1F6FED38707DB4F9E9E3EDD7EFAE0E0D3D3A70F9F7D7A72FA60BC5A5EFCC609BFF3FBBF2D96B3DFBFBD5EE59F1DFD5EBFFFD32F4F7EFFDFEBECC553F3E5AC9AAE17F9B2D506275FBE78F3EACBE7CF4F9FA2E5575F9CBE78635A5ED4D5</vt:lpwstr>
  </property>
  <property fmtid="{D5CDD505-2E9C-101B-9397-08002B2CF9AE}" pid="101" name="E60852CC-537A-label_context_file-0002">
    <vt:lpwstr>7AF5FB173342E0D307F74E4F0EF6B61F9CEE3DD9DE7F72EF74FBE1BD874FB63F7DF674E7FEE9FDE34F1FEC3C336FC9BF786BE7D9C9B3FB4F9F9C6EEF1CDFDBDBDEDF7DFA609B70A5B7768E77EFDF3F7EF064EFDEC16F9C3C47FB2F1A1AE61FF36FFC71DFFD13FE953FEE1FD2CFDE6417FCF1EFCF7FFDFEBF577E7D55D5B3DFD</vt:lpwstr>
  </property>
  <property fmtid="{D5CDD505-2E9C-101B-9397-08002B2CF9AE}" pid="102" name="E60852CC-537A-label_context_file-0003">
    <vt:lpwstr>FB4B21F74BEFF13FEA53FE6CB3FEEFFF843FEC63FFDEFF813FFE4A1367FDC3FF227957FE2FFF0A7FFCF7FC8FFF4C7FC7B7FC87F603FD6219C54CB367FD7126D9E1FBF7E7DF6EC8C6873F6E2D997AFBE387E73F6E58B47AF4E5FBF797576F2E6F4E9CF9CBD7873FAEAC5F1F3DFFFF4F7D65F4EBEFCE2E5F18BDFE791F9E0675E</vt:lpwstr>
  </property>
  <property fmtid="{D5CDD505-2E9C-101B-9397-08002B2CF9AE}" pid="103" name="E60852CC-537A-label_context_file-0004">
    <vt:lpwstr>9EBE7AFD25BEF1419CBD3879FE154DA1E9F145B6A0B9F8637FCF3FE3AF045A7FEC7FF1A7FF358FCC387FE64FF897FED4FFE88FF9923FF3C7F6336610FC4D38A2DF38F97F00BD6E663E3D0200001000172BFA5C1B61CC38AEA16D267F073CA6</vt:lpwstr>
  </property>
  <property fmtid="{D5CDD505-2E9C-101B-9397-08002B2CF9AE}" pid="104" name="E60852CC-537A-isNew">
    <vt:lpwstr>26000000000002050069734E657702000000300010000BB8DC6C192F5AC52CAEED8380855350</vt:lpwstr>
  </property>
  <property fmtid="{D5CDD505-2E9C-101B-9397-08002B2CF9AE}" pid="105" name="LABELINFO">
    <vt:lpwstr>関係者限</vt:lpwstr>
  </property>
  <property fmtid="{D5CDD505-2E9C-101B-9397-08002B2CF9AE}" pid="106" name="LABELCONTEXT">
    <vt:lpwstr>CLASSIFIED_INFORMATION:RESTRICTED|INTERNAL_EXTERNAL_COMPANY:EXTERNAL|PERSONAL_INFORMATION:INCLUDED</vt:lpwstr>
  </property>
  <property fmtid="{D5CDD505-2E9C-101B-9397-08002B2CF9AE}" pid="107" name="LABELCONTEXTNAME">
    <vt:lpwstr>機密情報区分:関係者限|社内外区分:社外向け文書|個人情報区分:個人情報を含む</vt:lpwstr>
  </property>
</Properties>
</file>